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申込書" sheetId="1" r:id="rId1"/>
  </sheets>
  <definedNames>
    <definedName name="_xlnm.Print_Area" localSheetId="0">'申込書'!$A$1:$AA$37</definedName>
  </definedNames>
  <calcPr fullCalcOnLoad="1"/>
</workbook>
</file>

<file path=xl/sharedStrings.xml><?xml version="1.0" encoding="utf-8"?>
<sst xmlns="http://schemas.openxmlformats.org/spreadsheetml/2006/main" count="52" uniqueCount="40">
  <si>
    <t>住 所</t>
  </si>
  <si>
    <t>名 称</t>
  </si>
  <si>
    <t>代表者</t>
  </si>
  <si>
    <t>担当者</t>
  </si>
  <si>
    <t>電 話</t>
  </si>
  <si>
    <t>FAX</t>
  </si>
  <si>
    <t>E-mail</t>
  </si>
  <si>
    <t>ＮＡＧＯＹＡかいごネット・バナー広告掲載申込書</t>
  </si>
  <si>
    <t>日</t>
  </si>
  <si>
    <t>月</t>
  </si>
  <si>
    <t>年</t>
  </si>
  <si>
    <t>申込みにあたっては、健康福祉局広告掲載要綱及びＮＡＧＯＹＡかいごネット・バナー広告募集要領その他名古屋市の広告関連規定を遵守します。</t>
  </si>
  <si>
    <t>（あて先）　名古屋市長</t>
  </si>
  <si>
    <t>申込者（広告掲載希望者）</t>
  </si>
  <si>
    <t>ふりがな</t>
  </si>
  <si>
    <t>氏名</t>
  </si>
  <si>
    <t>役職名</t>
  </si>
  <si>
    <t>掲載希望枠数</t>
  </si>
  <si>
    <t>ＮＡＧＯＹＡかいごネットへの広告掲載を以下のとおり申し込みます。</t>
  </si>
  <si>
    <t>バナー広告掲載詳細</t>
  </si>
  <si>
    <t>リンク先URL</t>
  </si>
  <si>
    <t>業 種</t>
  </si>
  <si>
    <r>
      <t xml:space="preserve">広告の内容
</t>
    </r>
    <r>
      <rPr>
        <sz val="8"/>
        <rFont val="ＭＳ Ｐゴシック"/>
        <family val="3"/>
      </rPr>
      <t>（バナーの内容案を
ご記入ください）</t>
    </r>
  </si>
  <si>
    <t>※ バナー広告原稿案（画像データ）を添付してください。</t>
  </si>
  <si>
    <t>添付資料</t>
  </si>
  <si>
    <t>資格又は免許を必要とする業種にあっては、それを証明する書類の写し</t>
  </si>
  <si>
    <t>事業者にあっては、当該事業の概要がわかる書類</t>
  </si>
  <si>
    <t>・</t>
  </si>
  <si>
    <t>・</t>
  </si>
  <si>
    <t>枠</t>
  </si>
  <si>
    <t>～</t>
  </si>
  <si>
    <t>－</t>
  </si>
  <si>
    <t>〒</t>
  </si>
  <si>
    <t>会社役員の氏名・生年月日がわかるもの</t>
  </si>
  <si>
    <t>３ヶ月</t>
  </si>
  <si>
    <t>６ヶ月</t>
  </si>
  <si>
    <t>１２ヶ月</t>
  </si>
  <si>
    <t>９ヶ月</t>
  </si>
  <si>
    <t>・</t>
  </si>
  <si>
    <r>
      <t xml:space="preserve">掲載希望期間
</t>
    </r>
    <r>
      <rPr>
        <sz val="10"/>
        <rFont val="ＭＳ Ｐゴシック"/>
        <family val="3"/>
      </rPr>
      <t>（希望の掲載期間に○）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</si>
</sst>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thin"/>
    </border>
    <border>
      <left style="hair"/>
      <right/>
      <top/>
      <bottom/>
    </border>
    <border>
      <left/>
      <right style="medium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thin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0" fillId="0" borderId="43" xfId="43" applyBorder="1" applyAlignment="1" applyProtection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30" fillId="0" borderId="15" xfId="43" applyBorder="1" applyAlignment="1" applyProtection="1">
      <alignment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G31" sqref="G31:AA32"/>
    </sheetView>
  </sheetViews>
  <sheetFormatPr defaultColWidth="3.125" defaultRowHeight="20.25" customHeight="1"/>
  <cols>
    <col min="1" max="1" width="3.875" style="2" customWidth="1"/>
    <col min="2" max="9" width="3.125" style="2" customWidth="1"/>
    <col min="10" max="10" width="3.50390625" style="2" bestFit="1" customWidth="1"/>
    <col min="11" max="20" width="3.125" style="2" customWidth="1"/>
    <col min="21" max="21" width="3.50390625" style="2" bestFit="1" customWidth="1"/>
    <col min="22" max="24" width="3.125" style="2" customWidth="1"/>
    <col min="25" max="25" width="3.50390625" style="2" bestFit="1" customWidth="1"/>
    <col min="26" max="16384" width="3.125" style="2" customWidth="1"/>
  </cols>
  <sheetData>
    <row r="1" spans="1:27" ht="25.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1"/>
    </row>
    <row r="2" ht="14.25"/>
    <row r="3" spans="17:26" ht="20.25" customHeight="1">
      <c r="Q3" s="3" t="str">
        <f ca="1">TEXT(TODAY(),"ggg")</f>
        <v>令和</v>
      </c>
      <c r="R3" s="20"/>
      <c r="S3" s="20"/>
      <c r="T3" s="2" t="s">
        <v>10</v>
      </c>
      <c r="U3" s="20"/>
      <c r="V3" s="20"/>
      <c r="W3" s="2" t="s">
        <v>9</v>
      </c>
      <c r="X3" s="20"/>
      <c r="Y3" s="20"/>
      <c r="Z3" s="2" t="s">
        <v>8</v>
      </c>
    </row>
    <row r="4" ht="15.75" customHeight="1"/>
    <row r="5" ht="20.25" customHeight="1">
      <c r="A5" s="2" t="s">
        <v>12</v>
      </c>
    </row>
    <row r="6" ht="14.25"/>
    <row r="7" ht="20.25" customHeight="1">
      <c r="A7" s="2" t="s">
        <v>18</v>
      </c>
    </row>
    <row r="8" spans="1:27" ht="20.25" customHeight="1">
      <c r="A8" s="18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20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5.5" customHeight="1" thickBot="1">
      <c r="A11" s="19" t="s">
        <v>13</v>
      </c>
      <c r="B11" s="19"/>
      <c r="C11" s="19"/>
      <c r="D11" s="19"/>
      <c r="E11" s="19"/>
      <c r="F11" s="19"/>
      <c r="G11" s="19"/>
      <c r="H11" s="1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1" customHeight="1">
      <c r="A12" s="21" t="s">
        <v>0</v>
      </c>
      <c r="B12" s="22"/>
      <c r="C12" s="22"/>
      <c r="D12" s="22"/>
      <c r="E12" s="22"/>
      <c r="F12" s="23"/>
      <c r="G12" s="7" t="s">
        <v>32</v>
      </c>
      <c r="H12" s="34"/>
      <c r="I12" s="34"/>
      <c r="J12" s="34"/>
      <c r="K12" s="8" t="s">
        <v>31</v>
      </c>
      <c r="L12" s="13"/>
      <c r="M12" s="13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</row>
    <row r="13" spans="1:27" ht="21" customHeight="1">
      <c r="A13" s="24"/>
      <c r="B13" s="25"/>
      <c r="C13" s="25"/>
      <c r="D13" s="25"/>
      <c r="E13" s="25"/>
      <c r="F13" s="26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</row>
    <row r="14" spans="1:27" ht="21" customHeight="1">
      <c r="A14" s="27"/>
      <c r="B14" s="16"/>
      <c r="C14" s="16"/>
      <c r="D14" s="16"/>
      <c r="E14" s="16"/>
      <c r="F14" s="17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1:27" ht="14.25">
      <c r="A15" s="61" t="s">
        <v>14</v>
      </c>
      <c r="B15" s="62"/>
      <c r="C15" s="62"/>
      <c r="D15" s="62"/>
      <c r="E15" s="62"/>
      <c r="F15" s="63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</row>
    <row r="16" spans="1:27" ht="27" customHeight="1">
      <c r="A16" s="27" t="s">
        <v>1</v>
      </c>
      <c r="B16" s="16"/>
      <c r="C16" s="16"/>
      <c r="D16" s="16"/>
      <c r="E16" s="16"/>
      <c r="F16" s="17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</row>
    <row r="17" spans="1:27" ht="18" customHeight="1">
      <c r="A17" s="36" t="s">
        <v>2</v>
      </c>
      <c r="B17" s="37"/>
      <c r="C17" s="37"/>
      <c r="D17" s="66" t="s">
        <v>16</v>
      </c>
      <c r="E17" s="66"/>
      <c r="F17" s="67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</row>
    <row r="18" spans="1:27" ht="14.25">
      <c r="A18" s="64"/>
      <c r="B18" s="65"/>
      <c r="C18" s="65"/>
      <c r="D18" s="14" t="s">
        <v>14</v>
      </c>
      <c r="E18" s="14"/>
      <c r="F18" s="15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</row>
    <row r="19" spans="1:27" ht="29.25" customHeight="1">
      <c r="A19" s="27"/>
      <c r="B19" s="16"/>
      <c r="C19" s="16"/>
      <c r="D19" s="16" t="s">
        <v>15</v>
      </c>
      <c r="E19" s="16"/>
      <c r="F19" s="17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</row>
    <row r="20" spans="1:27" ht="14.25">
      <c r="A20" s="36" t="s">
        <v>3</v>
      </c>
      <c r="B20" s="37"/>
      <c r="C20" s="37"/>
      <c r="D20" s="38" t="s">
        <v>14</v>
      </c>
      <c r="E20" s="38"/>
      <c r="F20" s="39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</row>
    <row r="21" spans="1:27" ht="29.25" customHeight="1">
      <c r="A21" s="27"/>
      <c r="B21" s="16"/>
      <c r="C21" s="16"/>
      <c r="D21" s="16" t="s">
        <v>15</v>
      </c>
      <c r="E21" s="16"/>
      <c r="F21" s="17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</row>
    <row r="22" spans="1:27" ht="29.25" customHeight="1">
      <c r="A22" s="89" t="s">
        <v>21</v>
      </c>
      <c r="B22" s="90"/>
      <c r="C22" s="90"/>
      <c r="D22" s="90"/>
      <c r="E22" s="90"/>
      <c r="F22" s="90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</row>
    <row r="23" spans="1:27" ht="24" customHeight="1">
      <c r="A23" s="40" t="s">
        <v>4</v>
      </c>
      <c r="B23" s="41"/>
      <c r="C23" s="41"/>
      <c r="D23" s="41"/>
      <c r="E23" s="41"/>
      <c r="F23" s="42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</row>
    <row r="24" spans="1:27" ht="24" customHeight="1">
      <c r="A24" s="40" t="s">
        <v>5</v>
      </c>
      <c r="B24" s="41"/>
      <c r="C24" s="41"/>
      <c r="D24" s="41"/>
      <c r="E24" s="41"/>
      <c r="F24" s="42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</row>
    <row r="25" spans="1:27" ht="24" customHeight="1" thickBot="1">
      <c r="A25" s="91" t="s">
        <v>6</v>
      </c>
      <c r="B25" s="92"/>
      <c r="C25" s="92"/>
      <c r="D25" s="92"/>
      <c r="E25" s="92"/>
      <c r="F25" s="93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60"/>
    </row>
    <row r="26" spans="1:7" ht="25.5" customHeight="1" thickBot="1">
      <c r="A26" s="6" t="s">
        <v>19</v>
      </c>
      <c r="B26" s="6"/>
      <c r="C26" s="6"/>
      <c r="D26" s="6"/>
      <c r="E26" s="6"/>
      <c r="F26" s="6"/>
      <c r="G26" s="6"/>
    </row>
    <row r="27" spans="1:27" ht="24" customHeight="1">
      <c r="A27" s="21" t="s">
        <v>17</v>
      </c>
      <c r="B27" s="22"/>
      <c r="C27" s="22"/>
      <c r="D27" s="22"/>
      <c r="E27" s="22"/>
      <c r="F27" s="22"/>
      <c r="G27" s="52"/>
      <c r="H27" s="52"/>
      <c r="I27" s="52"/>
      <c r="J27" s="52"/>
      <c r="K27" s="52"/>
      <c r="L27" s="52"/>
      <c r="M27" s="52"/>
      <c r="N27" s="52"/>
      <c r="O27" s="53"/>
      <c r="P27" s="83" t="s">
        <v>29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1:27" ht="24" customHeight="1">
      <c r="A28" s="97" t="s">
        <v>39</v>
      </c>
      <c r="B28" s="98"/>
      <c r="C28" s="98"/>
      <c r="D28" s="98"/>
      <c r="E28" s="98"/>
      <c r="F28" s="99"/>
      <c r="G28" s="86" t="str">
        <f>Q3</f>
        <v>令和</v>
      </c>
      <c r="H28" s="87"/>
      <c r="I28" s="88"/>
      <c r="J28" s="5"/>
      <c r="K28" s="5" t="s">
        <v>10</v>
      </c>
      <c r="L28" s="5"/>
      <c r="M28" s="5" t="s">
        <v>9</v>
      </c>
      <c r="N28" s="5"/>
      <c r="O28" s="5" t="s">
        <v>8</v>
      </c>
      <c r="P28" s="35" t="s">
        <v>30</v>
      </c>
      <c r="Q28" s="35"/>
      <c r="R28" s="35"/>
      <c r="S28" s="54" t="str">
        <f>Q3</f>
        <v>令和</v>
      </c>
      <c r="T28" s="54"/>
      <c r="U28" s="5"/>
      <c r="V28" s="5" t="s">
        <v>10</v>
      </c>
      <c r="W28" s="5"/>
      <c r="X28" s="5" t="s">
        <v>9</v>
      </c>
      <c r="Y28" s="5"/>
      <c r="Z28" s="74" t="s">
        <v>8</v>
      </c>
      <c r="AA28" s="75"/>
    </row>
    <row r="29" spans="1:27" ht="24" customHeight="1">
      <c r="A29" s="100"/>
      <c r="B29" s="101"/>
      <c r="C29" s="101"/>
      <c r="D29" s="101"/>
      <c r="E29" s="101"/>
      <c r="F29" s="102"/>
      <c r="G29" s="11"/>
      <c r="I29" s="35" t="s">
        <v>34</v>
      </c>
      <c r="J29" s="35"/>
      <c r="K29" s="35"/>
      <c r="L29" s="35" t="s">
        <v>38</v>
      </c>
      <c r="M29" s="35"/>
      <c r="N29" s="35" t="s">
        <v>35</v>
      </c>
      <c r="O29" s="35"/>
      <c r="P29" s="35"/>
      <c r="Q29" s="35" t="s">
        <v>38</v>
      </c>
      <c r="R29" s="35"/>
      <c r="S29" s="35" t="s">
        <v>37</v>
      </c>
      <c r="T29" s="35"/>
      <c r="U29" s="35"/>
      <c r="V29" s="35" t="s">
        <v>38</v>
      </c>
      <c r="W29" s="35"/>
      <c r="X29" s="35" t="s">
        <v>36</v>
      </c>
      <c r="Y29" s="35"/>
      <c r="Z29" s="35"/>
      <c r="AA29" s="10"/>
    </row>
    <row r="30" spans="1:27" ht="24" customHeight="1">
      <c r="A30" s="64" t="s">
        <v>20</v>
      </c>
      <c r="B30" s="65"/>
      <c r="C30" s="65"/>
      <c r="D30" s="65"/>
      <c r="E30" s="65"/>
      <c r="F30" s="65"/>
      <c r="G30" s="82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1"/>
    </row>
    <row r="31" spans="1:27" ht="24" customHeight="1">
      <c r="A31" s="68" t="s">
        <v>22</v>
      </c>
      <c r="B31" s="69"/>
      <c r="C31" s="69"/>
      <c r="D31" s="69"/>
      <c r="E31" s="69"/>
      <c r="F31" s="6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1"/>
    </row>
    <row r="32" spans="1:27" ht="24" customHeight="1">
      <c r="A32" s="68"/>
      <c r="B32" s="69"/>
      <c r="C32" s="69"/>
      <c r="D32" s="69"/>
      <c r="E32" s="69"/>
      <c r="F32" s="6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1"/>
    </row>
    <row r="33" spans="1:27" ht="24" customHeight="1" thickBot="1">
      <c r="A33" s="70"/>
      <c r="B33" s="71"/>
      <c r="C33" s="71"/>
      <c r="D33" s="71"/>
      <c r="E33" s="71"/>
      <c r="F33" s="71"/>
      <c r="G33" s="72" t="s">
        <v>23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3"/>
    </row>
    <row r="34" ht="25.5" customHeight="1">
      <c r="A34" s="2" t="s">
        <v>24</v>
      </c>
    </row>
    <row r="35" spans="2:3" ht="20.25" customHeight="1">
      <c r="B35" s="3" t="s">
        <v>27</v>
      </c>
      <c r="C35" s="12" t="s">
        <v>33</v>
      </c>
    </row>
    <row r="36" spans="2:3" ht="20.25" customHeight="1">
      <c r="B36" s="3" t="s">
        <v>27</v>
      </c>
      <c r="C36" s="2" t="s">
        <v>26</v>
      </c>
    </row>
    <row r="37" spans="2:3" ht="20.25" customHeight="1">
      <c r="B37" s="3" t="s">
        <v>28</v>
      </c>
      <c r="C37" s="2" t="s">
        <v>25</v>
      </c>
    </row>
  </sheetData>
  <sheetProtection/>
  <mergeCells count="54">
    <mergeCell ref="A28:F29"/>
    <mergeCell ref="I29:K29"/>
    <mergeCell ref="N29:P29"/>
    <mergeCell ref="S29:U29"/>
    <mergeCell ref="L29:M29"/>
    <mergeCell ref="Q29:R29"/>
    <mergeCell ref="A1:Z1"/>
    <mergeCell ref="G31:AA32"/>
    <mergeCell ref="G30:AA30"/>
    <mergeCell ref="P27:AA27"/>
    <mergeCell ref="G28:I28"/>
    <mergeCell ref="P28:R28"/>
    <mergeCell ref="A30:F30"/>
    <mergeCell ref="A22:F22"/>
    <mergeCell ref="A25:F25"/>
    <mergeCell ref="G15:AA15"/>
    <mergeCell ref="A16:F16"/>
    <mergeCell ref="A15:F15"/>
    <mergeCell ref="A17:C19"/>
    <mergeCell ref="D17:F17"/>
    <mergeCell ref="A31:F33"/>
    <mergeCell ref="X29:Z29"/>
    <mergeCell ref="G33:AA33"/>
    <mergeCell ref="Z28:AA28"/>
    <mergeCell ref="G16:AA16"/>
    <mergeCell ref="G17:AA17"/>
    <mergeCell ref="G20:AA20"/>
    <mergeCell ref="G21:AA21"/>
    <mergeCell ref="G27:O27"/>
    <mergeCell ref="S28:T28"/>
    <mergeCell ref="G22:AA22"/>
    <mergeCell ref="G23:AA23"/>
    <mergeCell ref="G24:AA24"/>
    <mergeCell ref="G25:AA25"/>
    <mergeCell ref="H12:J12"/>
    <mergeCell ref="V29:W29"/>
    <mergeCell ref="A27:F27"/>
    <mergeCell ref="A20:C21"/>
    <mergeCell ref="D20:F20"/>
    <mergeCell ref="D21:F21"/>
    <mergeCell ref="A23:F23"/>
    <mergeCell ref="A24:F24"/>
    <mergeCell ref="G18:AA18"/>
    <mergeCell ref="G19:AA19"/>
    <mergeCell ref="L12:O12"/>
    <mergeCell ref="D18:F18"/>
    <mergeCell ref="D19:F19"/>
    <mergeCell ref="A8:AA9"/>
    <mergeCell ref="A11:H11"/>
    <mergeCell ref="R3:S3"/>
    <mergeCell ref="U3:V3"/>
    <mergeCell ref="X3:Y3"/>
    <mergeCell ref="A12:F14"/>
    <mergeCell ref="G13:AA14"/>
  </mergeCells>
  <printOptions/>
  <pageMargins left="0.787" right="0.787" top="0.78" bottom="0.54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介護指導課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kj21</dc:creator>
  <cp:keywords/>
  <dc:description/>
  <cp:lastModifiedBy>園田　賢一</cp:lastModifiedBy>
  <cp:lastPrinted>2012-01-04T05:59:09Z</cp:lastPrinted>
  <dcterms:created xsi:type="dcterms:W3CDTF">2009-12-09T06:44:31Z</dcterms:created>
  <dcterms:modified xsi:type="dcterms:W3CDTF">2020-02-13T00:44:48Z</dcterms:modified>
  <cp:category/>
  <cp:version/>
  <cp:contentType/>
  <cp:contentStatus/>
</cp:coreProperties>
</file>