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6改正\加算参考様式\"/>
    </mc:Choice>
  </mc:AlternateContent>
  <bookViews>
    <workbookView xWindow="0" yWindow="0" windowWidth="20490" windowHeight="7530"/>
  </bookViews>
  <sheets>
    <sheet name="参考様式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<sst xmlns="http://schemas.openxmlformats.org/spreadsheetml/2006/main" count="100" uniqueCount="67">
  <si>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</si>
  <si>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</si>
  <si>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</si>
  <si>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認知症チームケア推進加算に係る届出書</t>
    <rPh sb="13" eb="14">
      <t>カカ</t>
    </rPh>
    <rPh sb="15" eb="18">
      <t>トドケデショ</t>
    </rPh>
    <phoneticPr fontId="3"/>
  </si>
  <si>
    <t>異動等区分</t>
    <phoneticPr fontId="3"/>
  </si>
  <si>
    <t>□</t>
  </si>
  <si>
    <t>１　新規</t>
    <phoneticPr fontId="3"/>
  </si>
  <si>
    <t>２　変更</t>
    <phoneticPr fontId="3"/>
  </si>
  <si>
    <t>３　終了</t>
    <phoneticPr fontId="3"/>
  </si>
  <si>
    <t>１（介護予防）認知症対応型共同生活介護</t>
    <phoneticPr fontId="3"/>
  </si>
  <si>
    <t>２　介護老人福祉施設</t>
    <phoneticPr fontId="3"/>
  </si>
  <si>
    <t>４　介護老人保健施設</t>
    <phoneticPr fontId="3"/>
  </si>
  <si>
    <t>５　介護医療院</t>
    <phoneticPr fontId="3"/>
  </si>
  <si>
    <t>２　認知症チームケア推進加算（Ⅱ）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</si>
  <si>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</si>
  <si>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</si>
  <si>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</si>
  <si>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１．認知症チームケア推進加算（Ⅰ）に係る届出内容</t>
    <rPh sb="18" eb="19">
      <t>カカ</t>
    </rPh>
    <rPh sb="20" eb="21">
      <t>トド</t>
    </rPh>
    <rPh sb="21" eb="22">
      <t>デ</t>
    </rPh>
    <rPh sb="22" eb="24">
      <t>ナイヨウ</t>
    </rPh>
    <phoneticPr fontId="3"/>
  </si>
  <si>
    <t>(1)</t>
    <phoneticPr fontId="3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</si>
  <si>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3"/>
  </si>
  <si>
    <t>人</t>
    <rPh sb="0" eb="1">
      <t>ヒト</t>
    </rPh>
    <phoneticPr fontId="3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</si>
  <si>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3"/>
  </si>
  <si>
    <t>③　②÷①×100</t>
    <phoneticPr fontId="3"/>
  </si>
  <si>
    <t>％</t>
    <phoneticPr fontId="3"/>
  </si>
  <si>
    <t>(2)</t>
    <phoneticPr fontId="3"/>
  </si>
  <si>
    <t>(3)</t>
    <phoneticPr fontId="3"/>
  </si>
  <si>
    <t>２．認知症チームケア推進加算（Ⅱ）に係る届出内容</t>
    <rPh sb="18" eb="19">
      <t>カカ</t>
    </rPh>
    <rPh sb="20" eb="21">
      <t>トド</t>
    </rPh>
    <rPh sb="21" eb="22">
      <t>デ</t>
    </rPh>
    <rPh sb="22" eb="24">
      <t>ナイヨウ</t>
    </rPh>
    <phoneticPr fontId="3"/>
  </si>
  <si>
    <t>備考</t>
    <rPh sb="0" eb="2">
      <t>ビコウ</t>
    </rPh>
    <phoneticPr fontId="3"/>
  </si>
  <si>
    <t>事業所名</t>
    <phoneticPr fontId="3"/>
  </si>
  <si>
    <t>施設種別</t>
    <rPh sb="0" eb="1">
      <t>セ</t>
    </rPh>
    <rPh sb="1" eb="2">
      <t>セツ</t>
    </rPh>
    <rPh sb="2" eb="3">
      <t>シュ</t>
    </rPh>
    <rPh sb="3" eb="4">
      <t>ベツ</t>
    </rPh>
    <phoneticPr fontId="3"/>
  </si>
  <si>
    <t>届出項目</t>
    <phoneticPr fontId="3"/>
  </si>
  <si>
    <t>３　地域密着型介護老人福祉施設入所者生活介護　</t>
    <phoneticPr fontId="3"/>
  </si>
  <si>
    <t>１　認知症チームケア推進加算（Ⅰ）</t>
    <phoneticPr fontId="2"/>
  </si>
  <si>
    <t>利用者又は入所者の総数のうち、日常生活自立度のランクⅡ、Ⅲ、</t>
    <rPh sb="3" eb="4">
      <t>マタ</t>
    </rPh>
    <rPh sb="5" eb="8">
      <t>ニュウショシャ</t>
    </rPh>
    <rPh sb="19" eb="22">
      <t>ジリツド</t>
    </rPh>
    <phoneticPr fontId="3"/>
  </si>
  <si>
    <t>Ⅳ又はＭに該当する者の割合が50％以上である</t>
    <phoneticPr fontId="2"/>
  </si>
  <si>
    <t>注　届出日の属する月の前３月の各月末時点の利用者又は</t>
    <rPh sb="24" eb="25">
      <t>マタ</t>
    </rPh>
    <phoneticPr fontId="3"/>
  </si>
  <si>
    <t>入所者の数の平均で算定。</t>
    <phoneticPr fontId="3"/>
  </si>
  <si>
    <t>認知症の行動・心理症状の予防等に資する認知症介護の指導に</t>
    <phoneticPr fontId="3"/>
  </si>
  <si>
    <t>係る専門的な研修を修了している者又は認知症介護に係る専門</t>
    <rPh sb="15" eb="16">
      <t>モノ</t>
    </rPh>
    <rPh sb="16" eb="17">
      <t>マタ</t>
    </rPh>
    <phoneticPr fontId="3"/>
  </si>
  <si>
    <t>的な研修及び認知症の行動・心理症状の予防等に資するケア</t>
    <phoneticPr fontId="3"/>
  </si>
  <si>
    <t>プログラムを含んだ研修を修了している者を必要数以上配置し、</t>
    <phoneticPr fontId="2"/>
  </si>
  <si>
    <t>かつ、複数人の介護職員からなる認知症の行動・心理症状に対</t>
    <phoneticPr fontId="3"/>
  </si>
  <si>
    <t>応するチームを組んでいる</t>
    <phoneticPr fontId="2"/>
  </si>
  <si>
    <t>認知症の行動・心理症状の予防等に資する認知症</t>
    <rPh sb="0" eb="3">
      <t>ニンチショウ</t>
    </rPh>
    <rPh sb="4" eb="6">
      <t>コウドウ</t>
    </rPh>
    <rPh sb="7" eb="9">
      <t>シンリ</t>
    </rPh>
    <rPh sb="9" eb="11">
      <t>ショウジョウ</t>
    </rPh>
    <rPh sb="12" eb="14">
      <t>ヨボウ</t>
    </rPh>
    <rPh sb="14" eb="15">
      <t>トウ</t>
    </rPh>
    <rPh sb="16" eb="17">
      <t>シ</t>
    </rPh>
    <rPh sb="19" eb="22">
      <t>ニンチショウ</t>
    </rPh>
    <phoneticPr fontId="3"/>
  </si>
  <si>
    <t>介護の指導に係る専門的な研修を修了している者</t>
    <phoneticPr fontId="3"/>
  </si>
  <si>
    <t>又は認知症介護に係る専門的な研修及び認知症の</t>
    <phoneticPr fontId="3"/>
  </si>
  <si>
    <t>行動・心理症状の予防に資するケアプログラムを</t>
    <phoneticPr fontId="3"/>
  </si>
  <si>
    <t>含んだ研修を修了している者の数</t>
  </si>
  <si>
    <t>対象者に対し、個別に認知症の行動・心理症状の評価を計画的に</t>
    <phoneticPr fontId="3"/>
  </si>
  <si>
    <t>行い、その評価に基づく値を測定し、認知症の行動・心理症状の</t>
    <phoneticPr fontId="3"/>
  </si>
  <si>
    <t>予防等に資するチームケアを実施している</t>
  </si>
  <si>
    <t>認知症の行動・心理症状の予防等に資する認知症ケアについて、</t>
    <phoneticPr fontId="3"/>
  </si>
  <si>
    <t>カンファレンスの開催、計画の作成、認知症の行動・心理症状</t>
    <phoneticPr fontId="3"/>
  </si>
  <si>
    <t>の有無及び程度についての定期的な評価、ケアの振り返り、</t>
    <phoneticPr fontId="3"/>
  </si>
  <si>
    <t>計画の見直し等を行っている</t>
    <phoneticPr fontId="2"/>
  </si>
  <si>
    <t>(4)</t>
    <phoneticPr fontId="3"/>
  </si>
  <si>
    <t>認知症チームケア推進加算（Ⅰ）の(1)、(3)、(4)に該当している</t>
    <phoneticPr fontId="3"/>
  </si>
  <si>
    <t>※認知症チームケア推進加算（Ⅰ）に係る届出内容(1)、(3)、(4)</t>
    <rPh sb="17" eb="18">
      <t>カカ</t>
    </rPh>
    <rPh sb="19" eb="21">
      <t>トドケデ</t>
    </rPh>
    <rPh sb="21" eb="23">
      <t>ナイヨウ</t>
    </rPh>
    <phoneticPr fontId="3"/>
  </si>
  <si>
    <t>　も記入すること。</t>
    <phoneticPr fontId="2"/>
  </si>
  <si>
    <t>認知症の行動・心理症状の予防等に資する認知症介護に係る専門</t>
    <phoneticPr fontId="3"/>
  </si>
  <si>
    <t>的な研修を修了している者を必要数以上配置し、かつ、複数人の</t>
    <rPh sb="13" eb="16">
      <t>ヒツヨウスウ</t>
    </rPh>
    <rPh sb="16" eb="18">
      <t>イジョウ</t>
    </rPh>
    <rPh sb="18" eb="20">
      <t>ハイチ</t>
    </rPh>
    <phoneticPr fontId="3"/>
  </si>
  <si>
    <t>介護職員からなる認知症の行動・心理症状に対応するチームを組</t>
    <phoneticPr fontId="3"/>
  </si>
  <si>
    <t>んでいる</t>
    <phoneticPr fontId="2"/>
  </si>
  <si>
    <t>介護に係る専門的な研修を修了している者の数</t>
    <phoneticPr fontId="3"/>
  </si>
  <si>
    <t>　要件を満たすことが分かる根拠書類を準備し、指定権者からの求めがあった場合</t>
    <phoneticPr fontId="3"/>
  </si>
  <si>
    <t>には、速やかに提出すること。</t>
    <phoneticPr fontId="2"/>
  </si>
  <si>
    <t>（参考様式80）</t>
    <rPh sb="1" eb="5">
      <t>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</si>
</sst>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2"/>
  <sheetViews>
    <sheetView tabSelected="1" zoomScaleNormal="100" workbookViewId="0">
      <selection activeCell="B3" sqref="B3"/>
    </sheetView>
  </sheetViews>
  <sheetFormatPr defaultColWidth="4" defaultRowHeight="13.5" x14ac:dyDescent="0.4"/>
  <cols>
    <col min="1" max="1" width="1.25" style="1" customWidth="1"/>
    <col min="2" max="15" width="2.5" style="1" customWidth="1"/>
    <col min="16" max="16" width="1.5" style="1" customWidth="1"/>
    <col min="17" max="22" width="2.5" style="1" customWidth="1"/>
    <col min="23" max="24" width="2.625" style="1" customWidth="1"/>
    <col min="25" max="25" width="2.5" style="1" customWidth="1"/>
    <col min="26" max="26" width="7" style="1" customWidth="1"/>
    <col min="27" max="30" width="2.5" style="1" customWidth="1"/>
    <col min="31" max="31" width="3.5" style="1" customWidth="1"/>
    <col min="32" max="16384" width="4" style="1"/>
  </cols>
  <sheetData>
    <row r="1" spans="2:31" ht="9" customHeight="1" x14ac:dyDescent="0.4"/>
    <row r="2" spans="2:31" x14ac:dyDescent="0.4">
      <c r="B2" s="1" t="s">
        <v>66</v>
      </c>
    </row>
    <row r="3" spans="2:31" x14ac:dyDescent="0.4">
      <c r="U3" s="2"/>
      <c r="X3" s="3"/>
      <c r="Y3" s="4"/>
      <c r="Z3" s="4"/>
      <c r="AA3" s="3" t="s">
        <v>0</v>
      </c>
      <c r="AB3" s="5"/>
      <c r="AC3" s="3" t="s">
        <v>1</v>
      </c>
      <c r="AD3" s="5"/>
      <c r="AE3" s="3" t="s">
        <v>2</v>
      </c>
    </row>
    <row r="4" spans="2:31" ht="9" customHeight="1" x14ac:dyDescent="0.4">
      <c r="T4" s="6"/>
      <c r="U4" s="6"/>
      <c r="V4" s="6"/>
    </row>
    <row r="5" spans="2:31" x14ac:dyDescent="0.4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9" customHeight="1" x14ac:dyDescent="0.4"/>
    <row r="7" spans="2:31" ht="24" customHeight="1" x14ac:dyDescent="0.4">
      <c r="B7" s="40" t="s">
        <v>28</v>
      </c>
      <c r="C7" s="40"/>
      <c r="D7" s="40"/>
      <c r="E7" s="40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2:31" ht="24" customHeight="1" x14ac:dyDescent="0.4">
      <c r="B8" s="40" t="s">
        <v>4</v>
      </c>
      <c r="C8" s="40"/>
      <c r="D8" s="40"/>
      <c r="E8" s="40"/>
      <c r="F8" s="10" t="s">
        <v>5</v>
      </c>
      <c r="G8" s="11" t="s">
        <v>6</v>
      </c>
      <c r="H8" s="11"/>
      <c r="I8" s="11"/>
      <c r="J8" s="11"/>
      <c r="K8" s="12" t="s">
        <v>5</v>
      </c>
      <c r="L8" s="11" t="s">
        <v>7</v>
      </c>
      <c r="M8" s="11"/>
      <c r="N8" s="11"/>
      <c r="O8" s="11"/>
      <c r="P8" s="11"/>
      <c r="Q8" s="12" t="s">
        <v>5</v>
      </c>
      <c r="R8" s="11" t="s">
        <v>8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"/>
      <c r="AE8" s="14"/>
    </row>
    <row r="9" spans="2:31" ht="24" customHeight="1" x14ac:dyDescent="0.4">
      <c r="B9" s="41" t="s">
        <v>29</v>
      </c>
      <c r="C9" s="42"/>
      <c r="D9" s="42"/>
      <c r="E9" s="43"/>
      <c r="F9" s="5" t="s">
        <v>5</v>
      </c>
      <c r="G9" s="52" t="s">
        <v>9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6" t="s">
        <v>5</v>
      </c>
      <c r="W9" s="54" t="s">
        <v>10</v>
      </c>
      <c r="X9" s="54"/>
      <c r="Y9" s="54"/>
      <c r="Z9" s="54"/>
      <c r="AA9" s="54"/>
      <c r="AB9" s="54"/>
      <c r="AC9" s="54"/>
      <c r="AD9" s="54"/>
      <c r="AE9" s="55"/>
    </row>
    <row r="10" spans="2:31" ht="24" customHeight="1" x14ac:dyDescent="0.4">
      <c r="B10" s="44"/>
      <c r="C10" s="45"/>
      <c r="D10" s="45"/>
      <c r="E10" s="46"/>
      <c r="F10" s="5" t="s">
        <v>5</v>
      </c>
      <c r="G10" s="53" t="s">
        <v>31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" t="s">
        <v>5</v>
      </c>
      <c r="W10" s="56" t="s">
        <v>11</v>
      </c>
      <c r="X10" s="56"/>
      <c r="Y10" s="56"/>
      <c r="Z10" s="56"/>
      <c r="AA10" s="56"/>
      <c r="AB10" s="56"/>
      <c r="AC10" s="56"/>
      <c r="AD10" s="56"/>
      <c r="AE10" s="57"/>
    </row>
    <row r="11" spans="2:31" ht="24" customHeight="1" x14ac:dyDescent="0.4">
      <c r="B11" s="47"/>
      <c r="C11" s="48"/>
      <c r="D11" s="48"/>
      <c r="E11" s="49"/>
      <c r="F11" s="5" t="s">
        <v>5</v>
      </c>
      <c r="G11" s="51" t="s">
        <v>12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2"/>
      <c r="W11" s="2"/>
      <c r="X11" s="2"/>
      <c r="Y11" s="2"/>
      <c r="Z11" s="2"/>
      <c r="AA11" s="2"/>
      <c r="AB11" s="2"/>
      <c r="AC11" s="2"/>
      <c r="AE11" s="18"/>
    </row>
    <row r="12" spans="2:31" ht="24" customHeight="1" x14ac:dyDescent="0.4">
      <c r="B12" s="40" t="s">
        <v>30</v>
      </c>
      <c r="C12" s="40"/>
      <c r="D12" s="40"/>
      <c r="E12" s="40"/>
      <c r="F12" s="10" t="s">
        <v>5</v>
      </c>
      <c r="G12" s="58" t="s">
        <v>32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2" t="s">
        <v>5</v>
      </c>
      <c r="V12" s="58" t="s">
        <v>13</v>
      </c>
      <c r="W12" s="58"/>
      <c r="X12" s="58"/>
      <c r="Y12" s="58"/>
      <c r="Z12" s="58"/>
      <c r="AA12" s="58"/>
      <c r="AB12" s="58"/>
      <c r="AC12" s="58"/>
      <c r="AD12" s="58"/>
      <c r="AE12" s="59"/>
    </row>
    <row r="13" spans="2:31" ht="12.75" customHeight="1" x14ac:dyDescent="0.4"/>
    <row r="14" spans="2:31" ht="12.75" customHeight="1" x14ac:dyDescent="0.4"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10"/>
      <c r="AB14" s="12" t="s">
        <v>14</v>
      </c>
      <c r="AC14" s="12" t="s">
        <v>15</v>
      </c>
      <c r="AD14" s="12" t="s">
        <v>16</v>
      </c>
      <c r="AE14" s="14"/>
    </row>
    <row r="15" spans="2:31" ht="12.75" customHeight="1" x14ac:dyDescent="0.4">
      <c r="B15" s="20" t="s">
        <v>17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1"/>
      <c r="AA15" s="22"/>
      <c r="AB15" s="16"/>
      <c r="AC15" s="16"/>
      <c r="AD15" s="15"/>
      <c r="AE15" s="17"/>
    </row>
    <row r="16" spans="2:31" ht="12.75" customHeight="1" x14ac:dyDescent="0.4">
      <c r="B16" s="23"/>
      <c r="C16" s="24" t="s">
        <v>18</v>
      </c>
      <c r="D16" s="1" t="s">
        <v>33</v>
      </c>
      <c r="Z16" s="25"/>
      <c r="AA16" s="26"/>
      <c r="AB16" s="5" t="s">
        <v>5</v>
      </c>
      <c r="AC16" s="5" t="s">
        <v>15</v>
      </c>
      <c r="AD16" s="5" t="s">
        <v>5</v>
      </c>
      <c r="AE16" s="18"/>
    </row>
    <row r="17" spans="2:31" ht="12.75" customHeight="1" x14ac:dyDescent="0.4">
      <c r="B17" s="23"/>
      <c r="D17" s="1" t="s">
        <v>34</v>
      </c>
      <c r="Z17" s="27"/>
      <c r="AA17" s="28"/>
      <c r="AB17" s="5"/>
      <c r="AC17" s="5"/>
      <c r="AE17" s="18"/>
    </row>
    <row r="18" spans="2:31" ht="7.5" customHeight="1" x14ac:dyDescent="0.4">
      <c r="B18" s="23"/>
      <c r="Z18" s="27"/>
      <c r="AA18" s="28"/>
      <c r="AB18" s="5"/>
      <c r="AC18" s="5"/>
      <c r="AE18" s="18"/>
    </row>
    <row r="19" spans="2:31" ht="15.75" customHeight="1" x14ac:dyDescent="0.4">
      <c r="B19" s="23"/>
      <c r="D19" s="61" t="s">
        <v>19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58"/>
      <c r="X19" s="58"/>
      <c r="Y19" s="62" t="s">
        <v>20</v>
      </c>
      <c r="Z19" s="27"/>
      <c r="AA19" s="28"/>
      <c r="AB19" s="5"/>
      <c r="AC19" s="5"/>
      <c r="AE19" s="18"/>
    </row>
    <row r="20" spans="2:31" ht="15.75" customHeight="1" x14ac:dyDescent="0.4">
      <c r="B20" s="23"/>
      <c r="D20" s="61" t="s">
        <v>21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58"/>
      <c r="X20" s="58"/>
      <c r="Y20" s="62" t="s">
        <v>20</v>
      </c>
      <c r="Z20" s="18"/>
      <c r="AA20" s="28"/>
      <c r="AB20" s="5"/>
      <c r="AC20" s="5"/>
      <c r="AE20" s="18"/>
    </row>
    <row r="21" spans="2:31" ht="15.75" customHeight="1" x14ac:dyDescent="0.4">
      <c r="B21" s="23"/>
      <c r="D21" s="61" t="s">
        <v>22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58"/>
      <c r="X21" s="58"/>
      <c r="Y21" s="62" t="s">
        <v>23</v>
      </c>
      <c r="Z21" s="29"/>
      <c r="AA21" s="28"/>
      <c r="AB21" s="5"/>
      <c r="AC21" s="5"/>
      <c r="AE21" s="18"/>
    </row>
    <row r="22" spans="2:31" s="64" customFormat="1" ht="12.75" customHeight="1" x14ac:dyDescent="0.4">
      <c r="B22" s="63"/>
      <c r="D22" s="64" t="s">
        <v>35</v>
      </c>
      <c r="Z22" s="65"/>
      <c r="AA22" s="26"/>
      <c r="AB22" s="50"/>
      <c r="AC22" s="50"/>
      <c r="AE22" s="66"/>
    </row>
    <row r="23" spans="2:31" s="64" customFormat="1" ht="12.75" customHeight="1" x14ac:dyDescent="0.4">
      <c r="B23" s="63"/>
      <c r="E23" s="64" t="s">
        <v>36</v>
      </c>
      <c r="Z23" s="65"/>
      <c r="AA23" s="26"/>
      <c r="AB23" s="50"/>
      <c r="AC23" s="50"/>
      <c r="AE23" s="66"/>
    </row>
    <row r="24" spans="2:31" ht="7.5" customHeight="1" x14ac:dyDescent="0.4">
      <c r="B24" s="23"/>
      <c r="Z24" s="29"/>
      <c r="AA24" s="28"/>
      <c r="AB24" s="5"/>
      <c r="AC24" s="5"/>
      <c r="AE24" s="18"/>
    </row>
    <row r="25" spans="2:31" ht="12.75" customHeight="1" x14ac:dyDescent="0.4">
      <c r="B25" s="23"/>
      <c r="C25" s="24" t="s">
        <v>24</v>
      </c>
      <c r="D25" s="1" t="s">
        <v>37</v>
      </c>
      <c r="Z25" s="25"/>
      <c r="AA25" s="28"/>
      <c r="AB25" s="5" t="s">
        <v>5</v>
      </c>
      <c r="AC25" s="5" t="s">
        <v>15</v>
      </c>
      <c r="AD25" s="5" t="s">
        <v>5</v>
      </c>
      <c r="AE25" s="18"/>
    </row>
    <row r="26" spans="2:31" ht="12.75" customHeight="1" x14ac:dyDescent="0.4">
      <c r="B26" s="23"/>
      <c r="C26" s="24"/>
      <c r="D26" s="1" t="s">
        <v>38</v>
      </c>
      <c r="Z26" s="25"/>
      <c r="AA26" s="28"/>
      <c r="AB26" s="5"/>
      <c r="AC26" s="5"/>
      <c r="AD26" s="5"/>
      <c r="AE26" s="18"/>
    </row>
    <row r="27" spans="2:31" ht="12.75" customHeight="1" x14ac:dyDescent="0.4">
      <c r="B27" s="23"/>
      <c r="C27" s="24"/>
      <c r="D27" s="1" t="s">
        <v>39</v>
      </c>
      <c r="Z27" s="25"/>
      <c r="AA27" s="28"/>
      <c r="AB27" s="5"/>
      <c r="AC27" s="5"/>
      <c r="AD27" s="5"/>
      <c r="AE27" s="18"/>
    </row>
    <row r="28" spans="2:31" ht="12.75" customHeight="1" x14ac:dyDescent="0.4">
      <c r="B28" s="23"/>
      <c r="C28" s="24"/>
      <c r="D28" s="1" t="s">
        <v>40</v>
      </c>
      <c r="Z28" s="25"/>
      <c r="AA28" s="28"/>
      <c r="AB28" s="5"/>
      <c r="AC28" s="5"/>
      <c r="AD28" s="5"/>
      <c r="AE28" s="18"/>
    </row>
    <row r="29" spans="2:31" ht="12.75" customHeight="1" x14ac:dyDescent="0.4">
      <c r="B29" s="23"/>
      <c r="C29" s="24"/>
      <c r="D29" s="1" t="s">
        <v>41</v>
      </c>
      <c r="Z29" s="25"/>
      <c r="AA29" s="28"/>
      <c r="AB29" s="5"/>
      <c r="AC29" s="5"/>
      <c r="AD29" s="5"/>
      <c r="AE29" s="18"/>
    </row>
    <row r="30" spans="2:31" ht="12.75" customHeight="1" x14ac:dyDescent="0.4">
      <c r="B30" s="23"/>
      <c r="C30" s="24"/>
      <c r="D30" s="1" t="s">
        <v>42</v>
      </c>
      <c r="Z30" s="25"/>
      <c r="AA30" s="28"/>
      <c r="AB30" s="5"/>
      <c r="AC30" s="5"/>
      <c r="AD30" s="5"/>
      <c r="AE30" s="18"/>
    </row>
    <row r="31" spans="2:31" ht="6.75" customHeight="1" x14ac:dyDescent="0.4">
      <c r="B31" s="23"/>
      <c r="Z31" s="29"/>
      <c r="AA31" s="28"/>
      <c r="AB31" s="5"/>
      <c r="AC31" s="5"/>
      <c r="AE31" s="18"/>
    </row>
    <row r="32" spans="2:31" ht="12.75" customHeight="1" x14ac:dyDescent="0.4">
      <c r="B32" s="23"/>
      <c r="C32" s="24"/>
      <c r="D32" s="67" t="s">
        <v>43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41"/>
      <c r="X32" s="42"/>
      <c r="Y32" s="43" t="s">
        <v>20</v>
      </c>
      <c r="Z32" s="29"/>
      <c r="AA32" s="28"/>
      <c r="AB32" s="5"/>
      <c r="AC32" s="5"/>
      <c r="AE32" s="18"/>
    </row>
    <row r="33" spans="2:31" ht="12.75" customHeight="1" x14ac:dyDescent="0.4">
      <c r="B33" s="23"/>
      <c r="C33" s="24"/>
      <c r="D33" s="69" t="s">
        <v>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44"/>
      <c r="X33" s="60"/>
      <c r="Y33" s="46"/>
      <c r="Z33" s="29"/>
      <c r="AA33" s="28"/>
      <c r="AB33" s="5"/>
      <c r="AC33" s="5"/>
      <c r="AE33" s="18"/>
    </row>
    <row r="34" spans="2:31" ht="12.75" customHeight="1" x14ac:dyDescent="0.4">
      <c r="B34" s="23"/>
      <c r="C34" s="24"/>
      <c r="D34" s="69" t="s">
        <v>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44"/>
      <c r="X34" s="60"/>
      <c r="Y34" s="46"/>
      <c r="Z34" s="29"/>
      <c r="AA34" s="28"/>
      <c r="AB34" s="5"/>
      <c r="AC34" s="5"/>
      <c r="AE34" s="18"/>
    </row>
    <row r="35" spans="2:31" ht="12.75" customHeight="1" x14ac:dyDescent="0.4">
      <c r="B35" s="23"/>
      <c r="C35" s="24"/>
      <c r="D35" s="69" t="s">
        <v>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44"/>
      <c r="X35" s="60"/>
      <c r="Y35" s="46"/>
      <c r="Z35" s="29"/>
      <c r="AA35" s="28"/>
      <c r="AB35" s="5"/>
      <c r="AC35" s="5"/>
      <c r="AE35" s="18"/>
    </row>
    <row r="36" spans="2:31" ht="12.75" customHeight="1" x14ac:dyDescent="0.4">
      <c r="B36" s="23"/>
      <c r="C36" s="24"/>
      <c r="D36" s="71" t="s">
        <v>47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4"/>
      <c r="W36" s="47"/>
      <c r="X36" s="48"/>
      <c r="Y36" s="49"/>
      <c r="Z36" s="29"/>
      <c r="AA36" s="28"/>
      <c r="AB36" s="5"/>
      <c r="AC36" s="5"/>
      <c r="AE36" s="18"/>
    </row>
    <row r="37" spans="2:31" ht="8.25" customHeight="1" x14ac:dyDescent="0.4">
      <c r="B37" s="23"/>
      <c r="C37" s="2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Z37" s="27"/>
      <c r="AA37" s="28"/>
      <c r="AB37" s="5"/>
      <c r="AC37" s="5"/>
      <c r="AE37" s="18"/>
    </row>
    <row r="38" spans="2:31" ht="12.75" customHeight="1" x14ac:dyDescent="0.4">
      <c r="B38" s="23"/>
      <c r="C38" s="24" t="s">
        <v>25</v>
      </c>
      <c r="D38" s="1" t="s">
        <v>48</v>
      </c>
      <c r="Z38" s="25"/>
      <c r="AA38" s="26"/>
      <c r="AB38" s="5" t="s">
        <v>5</v>
      </c>
      <c r="AC38" s="5" t="s">
        <v>15</v>
      </c>
      <c r="AD38" s="5" t="s">
        <v>5</v>
      </c>
      <c r="AE38" s="18"/>
    </row>
    <row r="39" spans="2:31" ht="12.75" customHeight="1" x14ac:dyDescent="0.4">
      <c r="B39" s="23"/>
      <c r="D39" s="1" t="s">
        <v>49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32"/>
      <c r="P39" s="32"/>
      <c r="Q39" s="32"/>
      <c r="Z39" s="29"/>
      <c r="AA39" s="28"/>
      <c r="AB39" s="5"/>
      <c r="AC39" s="5"/>
      <c r="AE39" s="18"/>
    </row>
    <row r="40" spans="2:31" ht="12.75" customHeight="1" x14ac:dyDescent="0.4">
      <c r="B40" s="23"/>
      <c r="D40" s="1" t="s">
        <v>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32"/>
      <c r="P40" s="32"/>
      <c r="Q40" s="32"/>
      <c r="Z40" s="29"/>
      <c r="AA40" s="28"/>
      <c r="AB40" s="5"/>
      <c r="AC40" s="5"/>
      <c r="AE40" s="18"/>
    </row>
    <row r="41" spans="2:31" ht="7.5" customHeight="1" x14ac:dyDescent="0.4">
      <c r="B41" s="23"/>
      <c r="C41" s="24"/>
      <c r="Z41" s="25"/>
      <c r="AA41" s="26"/>
      <c r="AB41" s="5"/>
      <c r="AC41" s="5"/>
      <c r="AD41" s="5"/>
      <c r="AE41" s="18"/>
    </row>
    <row r="42" spans="2:31" ht="12.75" customHeight="1" x14ac:dyDescent="0.4">
      <c r="B42" s="23"/>
      <c r="C42" s="24" t="s">
        <v>55</v>
      </c>
      <c r="D42" s="1" t="s">
        <v>51</v>
      </c>
      <c r="Z42" s="25"/>
      <c r="AA42" s="26"/>
      <c r="AB42" s="5" t="s">
        <v>5</v>
      </c>
      <c r="AC42" s="5" t="s">
        <v>15</v>
      </c>
      <c r="AD42" s="5" t="s">
        <v>5</v>
      </c>
      <c r="AE42" s="18"/>
    </row>
    <row r="43" spans="2:31" ht="12.75" customHeight="1" x14ac:dyDescent="0.4">
      <c r="B43" s="23"/>
      <c r="C43" s="24"/>
      <c r="D43" s="1" t="s">
        <v>52</v>
      </c>
      <c r="Z43" s="25"/>
      <c r="AA43" s="26"/>
      <c r="AB43" s="5"/>
      <c r="AC43" s="5"/>
      <c r="AD43" s="5"/>
      <c r="AE43" s="18"/>
    </row>
    <row r="44" spans="2:31" ht="12.75" customHeight="1" x14ac:dyDescent="0.4">
      <c r="B44" s="23"/>
      <c r="D44" s="1" t="s">
        <v>53</v>
      </c>
      <c r="Z44" s="29"/>
      <c r="AA44" s="28"/>
      <c r="AB44" s="5"/>
      <c r="AC44" s="5"/>
      <c r="AE44" s="18"/>
    </row>
    <row r="45" spans="2:31" ht="12.75" customHeight="1" x14ac:dyDescent="0.4">
      <c r="B45" s="23"/>
      <c r="D45" s="1" t="s">
        <v>54</v>
      </c>
      <c r="Z45" s="29"/>
      <c r="AA45" s="28"/>
      <c r="AB45" s="5"/>
      <c r="AC45" s="5"/>
      <c r="AE45" s="18"/>
    </row>
    <row r="46" spans="2:31" ht="7.5" customHeight="1" x14ac:dyDescent="0.4">
      <c r="B46" s="23"/>
      <c r="Z46" s="27"/>
      <c r="AA46" s="28"/>
      <c r="AB46" s="5"/>
      <c r="AC46" s="5"/>
      <c r="AE46" s="18"/>
    </row>
    <row r="47" spans="2:31" ht="12.75" customHeight="1" x14ac:dyDescent="0.4">
      <c r="B47" s="23" t="s">
        <v>26</v>
      </c>
      <c r="Z47" s="29"/>
      <c r="AA47" s="28"/>
      <c r="AB47" s="5"/>
      <c r="AC47" s="5"/>
      <c r="AE47" s="18"/>
    </row>
    <row r="48" spans="2:31" ht="12.75" customHeight="1" x14ac:dyDescent="0.4">
      <c r="B48" s="23"/>
      <c r="C48" s="24" t="s">
        <v>18</v>
      </c>
      <c r="D48" s="1" t="s">
        <v>56</v>
      </c>
      <c r="Z48" s="25"/>
      <c r="AA48" s="26"/>
      <c r="AB48" s="5" t="s">
        <v>5</v>
      </c>
      <c r="AC48" s="5" t="s">
        <v>15</v>
      </c>
      <c r="AD48" s="5" t="s">
        <v>5</v>
      </c>
      <c r="AE48" s="18"/>
    </row>
    <row r="49" spans="2:35" ht="12.75" customHeight="1" x14ac:dyDescent="0.4">
      <c r="B49" s="23"/>
      <c r="D49" s="1" t="s">
        <v>57</v>
      </c>
      <c r="Z49" s="29"/>
      <c r="AA49" s="28"/>
      <c r="AB49" s="5"/>
      <c r="AC49" s="5"/>
      <c r="AE49" s="18"/>
    </row>
    <row r="50" spans="2:35" ht="12.75" customHeight="1" x14ac:dyDescent="0.4">
      <c r="B50" s="23"/>
      <c r="D50" s="1" t="s">
        <v>58</v>
      </c>
      <c r="W50" s="33"/>
      <c r="Z50" s="18"/>
      <c r="AA50" s="28"/>
      <c r="AB50" s="5"/>
      <c r="AC50" s="5"/>
      <c r="AE50" s="18"/>
      <c r="AI50" s="32"/>
    </row>
    <row r="51" spans="2:35" ht="6.75" customHeight="1" x14ac:dyDescent="0.4">
      <c r="B51" s="23"/>
      <c r="E51" s="2"/>
      <c r="F51" s="2"/>
      <c r="G51" s="2"/>
      <c r="H51" s="2"/>
      <c r="I51" s="2"/>
      <c r="J51" s="2"/>
      <c r="K51" s="2"/>
      <c r="L51" s="2"/>
      <c r="M51" s="2"/>
      <c r="N51" s="2"/>
      <c r="O51" s="32"/>
      <c r="P51" s="32"/>
      <c r="Q51" s="32"/>
      <c r="Z51" s="29"/>
      <c r="AA51" s="28"/>
      <c r="AB51" s="5"/>
      <c r="AC51" s="5"/>
      <c r="AE51" s="18"/>
    </row>
    <row r="52" spans="2:35" ht="12.75" customHeight="1" x14ac:dyDescent="0.4">
      <c r="B52" s="23"/>
      <c r="C52" s="24" t="s">
        <v>24</v>
      </c>
      <c r="D52" s="34" t="s">
        <v>59</v>
      </c>
      <c r="Z52" s="25"/>
      <c r="AA52" s="28"/>
      <c r="AB52" s="5" t="s">
        <v>5</v>
      </c>
      <c r="AC52" s="5" t="s">
        <v>15</v>
      </c>
      <c r="AD52" s="5" t="s">
        <v>5</v>
      </c>
      <c r="AE52" s="18"/>
    </row>
    <row r="53" spans="2:35" ht="12.75" customHeight="1" x14ac:dyDescent="0.4">
      <c r="B53" s="23"/>
      <c r="C53" s="24"/>
      <c r="D53" s="1" t="s">
        <v>60</v>
      </c>
      <c r="Z53" s="25"/>
      <c r="AA53" s="28"/>
      <c r="AB53" s="5"/>
      <c r="AC53" s="5"/>
      <c r="AD53" s="5"/>
      <c r="AE53" s="18"/>
    </row>
    <row r="54" spans="2:35" ht="12.75" customHeight="1" x14ac:dyDescent="0.4">
      <c r="B54" s="23"/>
      <c r="C54" s="24"/>
      <c r="D54" s="1" t="s">
        <v>61</v>
      </c>
      <c r="Z54" s="25"/>
      <c r="AA54" s="28"/>
      <c r="AB54" s="5"/>
      <c r="AC54" s="5"/>
      <c r="AD54" s="5"/>
      <c r="AE54" s="18"/>
    </row>
    <row r="55" spans="2:35" ht="12.75" customHeight="1" x14ac:dyDescent="0.4">
      <c r="B55" s="23"/>
      <c r="C55" s="24"/>
      <c r="D55" s="1" t="s">
        <v>62</v>
      </c>
      <c r="Z55" s="25"/>
      <c r="AA55" s="28"/>
      <c r="AB55" s="5"/>
      <c r="AC55" s="5"/>
      <c r="AD55" s="5"/>
      <c r="AE55" s="18"/>
    </row>
    <row r="56" spans="2:35" ht="7.5" customHeight="1" x14ac:dyDescent="0.4">
      <c r="B56" s="23"/>
      <c r="Z56" s="29"/>
      <c r="AA56" s="28"/>
      <c r="AB56" s="5"/>
      <c r="AC56" s="5"/>
      <c r="AE56" s="18"/>
    </row>
    <row r="57" spans="2:35" ht="12.75" customHeight="1" x14ac:dyDescent="0.4">
      <c r="B57" s="23"/>
      <c r="C57" s="24"/>
      <c r="D57" s="67" t="s">
        <v>43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73"/>
      <c r="W57" s="41"/>
      <c r="X57" s="42"/>
      <c r="Y57" s="43" t="s">
        <v>20</v>
      </c>
      <c r="Z57" s="29"/>
      <c r="AA57" s="28"/>
      <c r="AB57" s="5"/>
      <c r="AC57" s="5"/>
      <c r="AE57" s="18"/>
    </row>
    <row r="58" spans="2:35" ht="12.75" customHeight="1" x14ac:dyDescent="0.4">
      <c r="B58" s="23"/>
      <c r="C58" s="24"/>
      <c r="D58" s="71" t="s">
        <v>63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5"/>
      <c r="W58" s="47"/>
      <c r="X58" s="48"/>
      <c r="Y58" s="49"/>
      <c r="Z58" s="29"/>
      <c r="AA58" s="28"/>
      <c r="AB58" s="5"/>
      <c r="AC58" s="5"/>
      <c r="AE58" s="18"/>
    </row>
    <row r="59" spans="2:35" ht="6.75" customHeight="1" x14ac:dyDescent="0.4">
      <c r="B59" s="35"/>
      <c r="C59" s="3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7"/>
      <c r="AB59" s="38"/>
      <c r="AC59" s="38"/>
      <c r="AD59" s="30"/>
      <c r="AE59" s="31"/>
    </row>
    <row r="60" spans="2:35" ht="12.75" customHeight="1" x14ac:dyDescent="0.4">
      <c r="B60" s="1" t="s">
        <v>27</v>
      </c>
      <c r="D60" s="1" t="s">
        <v>64</v>
      </c>
    </row>
    <row r="61" spans="2:35" ht="12.75" customHeight="1" x14ac:dyDescent="0.4">
      <c r="D61" s="1" t="s">
        <v>65</v>
      </c>
    </row>
    <row r="62" spans="2:35" ht="3.75" customHeight="1" x14ac:dyDescent="0.4"/>
    <row r="63" spans="2:35" x14ac:dyDescent="0.4">
      <c r="C63" s="39"/>
    </row>
    <row r="64" spans="2:35" x14ac:dyDescent="0.4">
      <c r="C64" s="39"/>
    </row>
    <row r="65" spans="3:26" x14ac:dyDescent="0.4">
      <c r="C65" s="39"/>
    </row>
    <row r="66" spans="3:26" x14ac:dyDescent="0.4">
      <c r="C66" s="39"/>
    </row>
    <row r="67" spans="3:26" x14ac:dyDescent="0.4">
      <c r="C67" s="39"/>
    </row>
    <row r="69" spans="3:26" x14ac:dyDescent="0.4">
      <c r="C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3:26" x14ac:dyDescent="0.4">
      <c r="C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3:26" x14ac:dyDescent="0.4">
      <c r="C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3:26" x14ac:dyDescent="0.4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</sheetData>
  <mergeCells count="30">
    <mergeCell ref="W57:X58"/>
    <mergeCell ref="D57:V57"/>
    <mergeCell ref="D58:V58"/>
    <mergeCell ref="W19:X19"/>
    <mergeCell ref="W20:X20"/>
    <mergeCell ref="W21:X21"/>
    <mergeCell ref="D32:V32"/>
    <mergeCell ref="D33:V33"/>
    <mergeCell ref="D34:V34"/>
    <mergeCell ref="W32:X36"/>
    <mergeCell ref="D19:V19"/>
    <mergeCell ref="D20:V20"/>
    <mergeCell ref="D21:V21"/>
    <mergeCell ref="W10:AE10"/>
    <mergeCell ref="G12:T12"/>
    <mergeCell ref="V12:AE12"/>
    <mergeCell ref="J37:S37"/>
    <mergeCell ref="T37:V37"/>
    <mergeCell ref="Y57:Y58"/>
    <mergeCell ref="D35:V35"/>
    <mergeCell ref="D36:U36"/>
    <mergeCell ref="Y32:Y36"/>
    <mergeCell ref="Y3:Z3"/>
    <mergeCell ref="B5:AE5"/>
    <mergeCell ref="F7:AE7"/>
    <mergeCell ref="B9:E11"/>
    <mergeCell ref="G9:U9"/>
    <mergeCell ref="G10:U10"/>
    <mergeCell ref="G11:U11"/>
    <mergeCell ref="W9:AE9"/>
  </mergeCells>
  <phoneticPr fontId="2"/>
  <dataValidations count="1">
    <dataValidation type="list" allowBlank="1" showInputMessage="1" showErrorMessage="1" sqref="K8 Q8 AB16 AD16 AB25:AB30 AD25:AD30 AB48 AD48 F8:F12 AB38 AD38 AD52:AD55 AB52:AB55 AB41:AB43 AD41:AD43 V9:V10 U12">
      <formula1>"□,■"</formula1>
    </dataValidation>
  </dataValidations>
  <pageMargins left="0.59055118110236227" right="0.31496062992125984" top="0.3149606299212598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2024-03-22T02:02:28Z</cp:lastPrinted>
  <dcterms:created xsi:type="dcterms:W3CDTF">2024-03-21T23:43:00Z</dcterms:created>
  <dcterms:modified xsi:type="dcterms:W3CDTF">2024-03-22T02:03:41Z</dcterms:modified>
</cp:coreProperties>
</file>