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15" windowHeight="7920"/>
  </bookViews>
  <sheets>
    <sheet name="付表第1号（11）" sheetId="2" r:id="rId1"/>
    <sheet name="添付書類" sheetId="10" r:id="rId2"/>
    <sheet name="確認事項" sheetId="9" r:id="rId3"/>
    <sheet name="（参考）記入欄不足時の資料" sheetId="6" r:id="rId4"/>
  </sheets>
  <definedNames>
    <definedName name="_xlnm.Print_Area" localSheetId="3">'（参考）記入欄不足時の資料'!$A$1:$AA$43</definedName>
    <definedName name="_xlnm.Print_Area" localSheetId="2">確認事項!$A$1:$O$12</definedName>
    <definedName name="_xlnm.Print_Area" localSheetId="0">'付表第1号（11）'!$A$1:$AA$66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<sst xmlns="http://schemas.openxmlformats.org/spreadsheetml/2006/main" count="293" uniqueCount="100">
  <si>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</si>
  <si>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</si>
  <si>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</si>
  <si>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</si>
  <si>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</si>
  <si>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</si>
  <si>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</si>
  <si>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</si>
  <si>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</si>
  <si>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</si>
  <si>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</si>
  <si>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</si>
  <si>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</si>
  <si>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</si>
  <si>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</si>
  <si>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</si>
  <si>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</si>
  <si>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</si>
  <si>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</si>
  <si>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</si>
  <si>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</si>
  <si>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</si>
  <si>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</si>
  <si>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</si>
  <si>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</si>
  <si>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</si>
  <si>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</si>
  <si>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</si>
  <si>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</si>
  <si>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</si>
  <si>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</si>
  <si>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</si>
  <si>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</si>
  <si>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</si>
  <si>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</si>
  <si>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</si>
  <si>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</si>
  <si>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</si>
  <si>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</si>
  <si>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</si>
  <si>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</si>
  <si>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</si>
  <si>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</si>
  <si>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</si>
  <si>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</si>
  <si>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</si>
  <si>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</si>
  <si>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</si>
  <si>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</si>
  <si>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</si>
  <si>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</si>
  <si>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</si>
  <si>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所在地</t>
    <phoneticPr fontId="1"/>
  </si>
  <si>
    <t>連絡先</t>
    <phoneticPr fontId="1"/>
  </si>
  <si>
    <t>人</t>
    <rPh sb="0" eb="1">
      <t>ニン</t>
    </rPh>
    <phoneticPr fontId="1"/>
  </si>
  <si>
    <t>別添のとおり</t>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</si>
  <si>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</si>
  <si>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</si>
  <si>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</si>
  <si>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</si>
  <si>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</si>
  <si>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</si>
  <si>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</si>
  <si>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</si>
  <si>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</si>
  <si>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</si>
  <si>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</si>
  <si>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</si>
  <si>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</si>
  <si>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</si>
  <si>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</si>
  <si>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</si>
  <si>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</si>
  <si>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</si>
  <si>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</si>
  <si>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</si>
  <si>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</si>
  <si>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</si>
  <si>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</si>
  <si>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</si>
  <si>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</si>
  <si>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</si>
  <si>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指定申請における確認事項（該当する選択肢に○をつけてください。）</t>
    <rPh sb="0" eb="4">
      <t>シテイシンセイ</t>
    </rPh>
    <rPh sb="8" eb="12">
      <t>カクニンジコウ</t>
    </rPh>
    <rPh sb="13" eb="15">
      <t>ガイトウ</t>
    </rPh>
    <rPh sb="17" eb="20">
      <t>センタクシ</t>
    </rPh>
    <phoneticPr fontId="1"/>
  </si>
  <si>
    <t>今回指定を行うサービス種別は何ですか？</t>
    <rPh sb="0" eb="2">
      <t>コンカイ</t>
    </rPh>
    <rPh sb="2" eb="4">
      <t>シテイ</t>
    </rPh>
    <rPh sb="5" eb="6">
      <t>オコナ</t>
    </rPh>
    <rPh sb="11" eb="13">
      <t>シュベツ</t>
    </rPh>
    <rPh sb="14" eb="15">
      <t>ナン</t>
    </rPh>
    <phoneticPr fontId="1"/>
  </si>
  <si>
    <t>1.　短期入所療養介護　　　　　　　　　　2.　介護予防短期入所療養介護</t>
    <rPh sb="3" eb="7">
      <t>タンキニュウショ</t>
    </rPh>
    <rPh sb="7" eb="11">
      <t>リョウヨウカイゴ</t>
    </rPh>
    <rPh sb="24" eb="28">
      <t>カイゴヨボウ</t>
    </rPh>
    <rPh sb="28" eb="32">
      <t>タンキニュウショ</t>
    </rPh>
    <rPh sb="32" eb="36">
      <t>リョウヨウカイゴ</t>
    </rPh>
    <phoneticPr fontId="1"/>
  </si>
  <si>
    <t>今回、指定申請を行う事業所に併設する施設（他法人のものを含む。）はありますか？
※既存の施設の中に事業所を設け、指定申請を受けようとする場合や近隣の特定の施設の居住者等に対して介護サービスを行うことを主な目的とする場合も含みます。</t>
    <rPh sb="0" eb="2">
      <t>コンカイ</t>
    </rPh>
    <rPh sb="3" eb="7">
      <t>シテイシンセイ</t>
    </rPh>
    <rPh sb="8" eb="9">
      <t>オコナ</t>
    </rPh>
    <rPh sb="10" eb="13">
      <t>ジギョウショ</t>
    </rPh>
    <rPh sb="14" eb="16">
      <t>ヘイセツ</t>
    </rPh>
    <rPh sb="18" eb="20">
      <t>シセツ</t>
    </rPh>
    <rPh sb="21" eb="22">
      <t>ホカ</t>
    </rPh>
    <rPh sb="22" eb="24">
      <t>ホウジン</t>
    </rPh>
    <rPh sb="28" eb="29">
      <t>フク</t>
    </rPh>
    <rPh sb="42" eb="44">
      <t>キゾン</t>
    </rPh>
    <rPh sb="45" eb="47">
      <t>シセツ</t>
    </rPh>
    <rPh sb="48" eb="49">
      <t>ナカ</t>
    </rPh>
    <rPh sb="50" eb="53">
      <t>ジギョウショ</t>
    </rPh>
    <rPh sb="54" eb="55">
      <t>モウ</t>
    </rPh>
    <rPh sb="57" eb="61">
      <t>シテイシンセイ</t>
    </rPh>
    <rPh sb="62" eb="63">
      <t>ウ</t>
    </rPh>
    <rPh sb="69" eb="71">
      <t>バアイ</t>
    </rPh>
    <rPh sb="72" eb="74">
      <t>キンリン</t>
    </rPh>
    <rPh sb="75" eb="77">
      <t>トクテイ</t>
    </rPh>
    <rPh sb="78" eb="80">
      <t>シセツ</t>
    </rPh>
    <rPh sb="81" eb="84">
      <t>キョジュウシャ</t>
    </rPh>
    <rPh sb="84" eb="85">
      <t>トウ</t>
    </rPh>
    <rPh sb="86" eb="87">
      <t>タイ</t>
    </rPh>
    <rPh sb="89" eb="91">
      <t>カイゴ</t>
    </rPh>
    <rPh sb="96" eb="97">
      <t>オコナ</t>
    </rPh>
    <rPh sb="101" eb="102">
      <t>オモ</t>
    </rPh>
    <rPh sb="103" eb="105">
      <t>モクテキ</t>
    </rPh>
    <rPh sb="108" eb="110">
      <t>バアイ</t>
    </rPh>
    <rPh sb="111" eb="112">
      <t>フク</t>
    </rPh>
    <phoneticPr fontId="1"/>
  </si>
  <si>
    <t>1.　あり　　　　　　　　　2.　なし
※「2.　なし」の場合は、2以降の質問にお答えいただく必要はありません。</t>
    <rPh sb="31" eb="33">
      <t>バアイ</t>
    </rPh>
    <rPh sb="36" eb="38">
      <t>イコウ</t>
    </rPh>
    <rPh sb="39" eb="41">
      <t>シツモン</t>
    </rPh>
    <rPh sb="43" eb="44">
      <t>コタ</t>
    </rPh>
    <rPh sb="49" eb="51">
      <t>ヒツヨウ</t>
    </rPh>
    <phoneticPr fontId="1"/>
  </si>
  <si>
    <r>
      <t xml:space="preserve">併設する施設の種類をお答えください。
</t>
    </r>
    <r>
      <rPr>
        <b/>
        <sz val="11"/>
        <rFont val="ＭＳ Ｐゴシック"/>
        <family val="3"/>
        <charset val="128"/>
      </rPr>
      <t>※サービス付高齢者住宅の内部またはサービス付高齢者住宅と隣接する区域に事業所の指定を受けようとする場合は、住宅都市局住宅企画課と健康福祉局介護保険課合同の協議が必要です。</t>
    </r>
    <rPh sb="0" eb="2">
      <t>ヘイセツ</t>
    </rPh>
    <rPh sb="4" eb="6">
      <t>シセツ</t>
    </rPh>
    <rPh sb="7" eb="9">
      <t>シュルイ</t>
    </rPh>
    <rPh sb="11" eb="12">
      <t>コタ</t>
    </rPh>
    <rPh sb="25" eb="26">
      <t>ツ</t>
    </rPh>
    <rPh sb="26" eb="29">
      <t>コウレイシャ</t>
    </rPh>
    <rPh sb="29" eb="31">
      <t>ジュウタク</t>
    </rPh>
    <rPh sb="32" eb="34">
      <t>ナイブ</t>
    </rPh>
    <rPh sb="41" eb="42">
      <t>ツ</t>
    </rPh>
    <rPh sb="42" eb="45">
      <t>コウレイシャ</t>
    </rPh>
    <rPh sb="45" eb="47">
      <t>ジュウタク</t>
    </rPh>
    <rPh sb="48" eb="50">
      <t>リンセツ</t>
    </rPh>
    <rPh sb="52" eb="54">
      <t>クイキ</t>
    </rPh>
    <rPh sb="55" eb="58">
      <t>ジギョウショ</t>
    </rPh>
    <rPh sb="59" eb="61">
      <t>シテイ</t>
    </rPh>
    <rPh sb="62" eb="63">
      <t>ウ</t>
    </rPh>
    <rPh sb="69" eb="71">
      <t>バアイ</t>
    </rPh>
    <rPh sb="73" eb="78">
      <t>ジュウタクトシキョク</t>
    </rPh>
    <rPh sb="78" eb="83">
      <t>ジュウタクキカクカ</t>
    </rPh>
    <rPh sb="84" eb="86">
      <t>ケンコウ</t>
    </rPh>
    <rPh sb="86" eb="89">
      <t>フクシキョク</t>
    </rPh>
    <rPh sb="89" eb="94">
      <t>カイゴホケンカ</t>
    </rPh>
    <rPh sb="94" eb="96">
      <t>ゴウドウ</t>
    </rPh>
    <rPh sb="97" eb="99">
      <t>キョウギ</t>
    </rPh>
    <rPh sb="100" eb="102">
      <t>ヒツヨウ</t>
    </rPh>
    <phoneticPr fontId="1"/>
  </si>
  <si>
    <t>　1.　介護保険法上の居宅サービス事業所又は居宅介護支援事業所
　2.　介護保険法上の施設系の事業（特養、グループホーム等）
　3.　サービス付高齢者住宅　　　　　4.　有料老人ホーム　　　　　5.　病院、診療所
　6.　その他の高齢者向け居住施設（お泊まりデイなどの短期利用を含む）
　7.　その他（　　　　　　　　　　　　　　　　　　　　　　　　　　　　　　　　　　　　　　　　　　）
　併設する施設の運営主体は、他の法人ですか？
　　　はい　　　　　　・　　　　 　いいえ</t>
    <rPh sb="4" eb="9">
      <t>カイゴホケンホウ</t>
    </rPh>
    <rPh sb="9" eb="10">
      <t>ジョウ</t>
    </rPh>
    <rPh sb="11" eb="13">
      <t>キョタク</t>
    </rPh>
    <rPh sb="17" eb="20">
      <t>ジギョウショ</t>
    </rPh>
    <rPh sb="20" eb="21">
      <t>マタ</t>
    </rPh>
    <rPh sb="22" eb="31">
      <t>キョタクカイゴシエンジギョウショ</t>
    </rPh>
    <rPh sb="37" eb="43">
      <t>カイゴホケンホウジョウ</t>
    </rPh>
    <rPh sb="44" eb="47">
      <t>シセツケイ</t>
    </rPh>
    <rPh sb="48" eb="50">
      <t>ジギョウ</t>
    </rPh>
    <rPh sb="51" eb="53">
      <t>トクヨウ</t>
    </rPh>
    <rPh sb="61" eb="62">
      <t>トウ</t>
    </rPh>
    <rPh sb="73" eb="74">
      <t>ツキ</t>
    </rPh>
    <rPh sb="74" eb="79">
      <t>コウレイシャジュウタク</t>
    </rPh>
    <rPh sb="87" eb="91">
      <t>ユウリョウロウジン</t>
    </rPh>
    <rPh sb="102" eb="104">
      <t>ビョウイン</t>
    </rPh>
    <rPh sb="105" eb="108">
      <t>シンリョウジョ</t>
    </rPh>
    <rPh sb="116" eb="117">
      <t>ホカ</t>
    </rPh>
    <rPh sb="118" eb="122">
      <t>コウレイシャム</t>
    </rPh>
    <rPh sb="123" eb="127">
      <t>キョジュウシセツ</t>
    </rPh>
    <rPh sb="129" eb="130">
      <t>ト</t>
    </rPh>
    <rPh sb="137" eb="141">
      <t>タンキリヨウ</t>
    </rPh>
    <rPh sb="142" eb="143">
      <t>フク</t>
    </rPh>
    <rPh sb="153" eb="154">
      <t>タ</t>
    </rPh>
    <rPh sb="202" eb="204">
      <t>ヘイセツ</t>
    </rPh>
    <rPh sb="206" eb="208">
      <t>シセツ</t>
    </rPh>
    <rPh sb="209" eb="213">
      <t>ウンエイシュタイ</t>
    </rPh>
    <rPh sb="215" eb="216">
      <t>ホカ</t>
    </rPh>
    <rPh sb="217" eb="219">
      <t>ホウジン</t>
    </rPh>
    <phoneticPr fontId="1"/>
  </si>
  <si>
    <t>指定を受けようとする事業所の従業員は、併設する施設の業務を行うことがありますか？</t>
    <rPh sb="0" eb="2">
      <t>シテイ</t>
    </rPh>
    <rPh sb="3" eb="4">
      <t>ウ</t>
    </rPh>
    <rPh sb="10" eb="13">
      <t>ジギョウショ</t>
    </rPh>
    <rPh sb="14" eb="17">
      <t>ジュウギョウイン</t>
    </rPh>
    <rPh sb="19" eb="21">
      <t>ヘイセツ</t>
    </rPh>
    <rPh sb="23" eb="25">
      <t>シセツ</t>
    </rPh>
    <rPh sb="26" eb="28">
      <t>ギョウム</t>
    </rPh>
    <rPh sb="29" eb="30">
      <t>オコナ</t>
    </rPh>
    <phoneticPr fontId="1"/>
  </si>
  <si>
    <t>1.　あり　　　　　　　　　2.　なし</t>
    <phoneticPr fontId="1"/>
  </si>
  <si>
    <t>指定を受けようとする事業所の従業員の雇用契約書または辞令の勤務場所に指定を受けようとする事業所の名称は記載されていますか？</t>
    <rPh sb="0" eb="2">
      <t>シテイ</t>
    </rPh>
    <rPh sb="3" eb="4">
      <t>ウ</t>
    </rPh>
    <rPh sb="10" eb="13">
      <t>ジギョウショ</t>
    </rPh>
    <rPh sb="14" eb="17">
      <t>ジュウギョウイン</t>
    </rPh>
    <rPh sb="18" eb="23">
      <t>コヨウケイヤクショ</t>
    </rPh>
    <rPh sb="26" eb="28">
      <t>ジレイ</t>
    </rPh>
    <rPh sb="29" eb="33">
      <t>キンムバショ</t>
    </rPh>
    <rPh sb="34" eb="36">
      <t>シテイ</t>
    </rPh>
    <rPh sb="37" eb="38">
      <t>ウ</t>
    </rPh>
    <rPh sb="44" eb="47">
      <t>ジギョウショ</t>
    </rPh>
    <rPh sb="48" eb="50">
      <t>メイショウ</t>
    </rPh>
    <rPh sb="51" eb="53">
      <t>キサイ</t>
    </rPh>
    <phoneticPr fontId="1"/>
  </si>
  <si>
    <t>併設施設に宿直業務がある場合、指定を受けようとする事業所において常勤専従が義務付けられている職員が、当該宿直業務に従事することはありますか？</t>
    <rPh sb="0" eb="4">
      <t>ヘイセツシセツ</t>
    </rPh>
    <rPh sb="5" eb="7">
      <t>シュクチョク</t>
    </rPh>
    <rPh sb="7" eb="9">
      <t>ギョウム</t>
    </rPh>
    <rPh sb="12" eb="14">
      <t>バアイ</t>
    </rPh>
    <rPh sb="15" eb="17">
      <t>シテイ</t>
    </rPh>
    <rPh sb="18" eb="19">
      <t>ウ</t>
    </rPh>
    <rPh sb="25" eb="28">
      <t>ジギョウショ</t>
    </rPh>
    <rPh sb="32" eb="34">
      <t>ジョウキン</t>
    </rPh>
    <rPh sb="34" eb="36">
      <t>センジュウ</t>
    </rPh>
    <rPh sb="37" eb="40">
      <t>ギムヅ</t>
    </rPh>
    <rPh sb="46" eb="48">
      <t>ショクイン</t>
    </rPh>
    <rPh sb="50" eb="54">
      <t>トウガイシュクチョク</t>
    </rPh>
    <rPh sb="54" eb="56">
      <t>ギョウム</t>
    </rPh>
    <rPh sb="57" eb="59">
      <t>ジュウジ</t>
    </rPh>
    <phoneticPr fontId="1"/>
  </si>
  <si>
    <t>併設施設が、サービス付高齢者住宅や有料老人ホーム等である場合、指定を受けようとする事業所の職員が、併設施設居住者の「見守り業務」に従事することはありますか？</t>
    <rPh sb="0" eb="4">
      <t>ヘイセツシセツ</t>
    </rPh>
    <rPh sb="10" eb="11">
      <t>ツ</t>
    </rPh>
    <rPh sb="11" eb="16">
      <t>コウレイシャジュウタク</t>
    </rPh>
    <rPh sb="17" eb="21">
      <t>ユウリョウロウジン</t>
    </rPh>
    <rPh sb="24" eb="25">
      <t>トウ</t>
    </rPh>
    <rPh sb="28" eb="30">
      <t>バアイ</t>
    </rPh>
    <rPh sb="31" eb="33">
      <t>シテイ</t>
    </rPh>
    <rPh sb="34" eb="35">
      <t>ウ</t>
    </rPh>
    <rPh sb="41" eb="44">
      <t>ジギョウショ</t>
    </rPh>
    <rPh sb="45" eb="47">
      <t>ショクイン</t>
    </rPh>
    <rPh sb="49" eb="51">
      <t>ヘイセツ</t>
    </rPh>
    <rPh sb="51" eb="53">
      <t>シセツ</t>
    </rPh>
    <rPh sb="53" eb="56">
      <t>キョジュウシャ</t>
    </rPh>
    <rPh sb="58" eb="60">
      <t>ミマモ</t>
    </rPh>
    <rPh sb="61" eb="63">
      <t>ギョウム</t>
    </rPh>
    <rPh sb="65" eb="67">
      <t>ジュウジ</t>
    </rPh>
    <phoneticPr fontId="1"/>
  </si>
  <si>
    <t>申送事項</t>
    <rPh sb="0" eb="2">
      <t>モウシオク</t>
    </rPh>
    <rPh sb="2" eb="4">
      <t>ジコウ</t>
    </rPh>
    <phoneticPr fontId="1"/>
  </si>
  <si>
    <t>※　担当係に直接お問い合わせください</t>
    <rPh sb="2" eb="5">
      <t>タントウカカリ</t>
    </rPh>
    <rPh sb="6" eb="8">
      <t>チョクセツ</t>
    </rPh>
    <rPh sb="9" eb="10">
      <t>ト</t>
    </rPh>
    <rPh sb="11" eb="12">
      <t>ア</t>
    </rPh>
    <phoneticPr fontId="1"/>
  </si>
  <si>
    <t>付表第1号（11）  短期入所療養介護・介護予防短期入所療養介護事業所の指定に係る記載事項</t>
    <phoneticPr fontId="1"/>
  </si>
  <si>
    <t>付表第1号（11） 短期入所療養介護・介護予防短期入所療養介護事業所の指定に係る記載事項　添付書類</t>
    <rPh sb="0" eb="2">
      <t>フヒョウ</t>
    </rPh>
    <rPh sb="2" eb="3">
      <t>ダイ</t>
    </rPh>
    <rPh sb="4" eb="5">
      <t>ゴウ</t>
    </rPh>
    <rPh sb="10" eb="12">
      <t>タンキ</t>
    </rPh>
    <rPh sb="12" eb="14">
      <t>ニュウショ</t>
    </rPh>
    <rPh sb="14" eb="16">
      <t>リョウヨウ</t>
    </rPh>
    <rPh sb="16" eb="18">
      <t>カイゴ</t>
    </rPh>
    <rPh sb="19" eb="21">
      <t>カイゴ</t>
    </rPh>
    <rPh sb="21" eb="23">
      <t>ヨボウ</t>
    </rPh>
    <rPh sb="23" eb="25">
      <t>タンキ</t>
    </rPh>
    <rPh sb="25" eb="27">
      <t>ニュウショ</t>
    </rPh>
    <rPh sb="27" eb="29">
      <t>リョウヨウ</t>
    </rPh>
    <rPh sb="29" eb="31">
      <t>カイゴ</t>
    </rPh>
    <rPh sb="31" eb="34">
      <t>ジギョウショ</t>
    </rPh>
    <rPh sb="35" eb="37">
      <t>シテイ</t>
    </rPh>
    <rPh sb="38" eb="39">
      <t>カカ</t>
    </rPh>
    <rPh sb="40" eb="42">
      <t>キサイ</t>
    </rPh>
    <rPh sb="42" eb="44">
      <t>ジコウ</t>
    </rPh>
    <rPh sb="45" eb="47">
      <t>テンプ</t>
    </rPh>
    <rPh sb="47" eb="49">
      <t>ショルイ</t>
    </rPh>
    <phoneticPr fontId="1"/>
  </si>
  <si>
    <t>　　付表第1号（11）別紙　短期入所療養介護確認事項</t>
    <rPh sb="2" eb="4">
      <t>フヒョウ</t>
    </rPh>
    <rPh sb="4" eb="5">
      <t>ダイ</t>
    </rPh>
    <rPh sb="6" eb="7">
      <t>ゴウ</t>
    </rPh>
    <rPh sb="11" eb="13">
      <t>ベッシ</t>
    </rPh>
    <rPh sb="14" eb="18">
      <t>タンキニュウショ</t>
    </rPh>
    <rPh sb="18" eb="22">
      <t>リョウヨウカイゴ</t>
    </rPh>
    <rPh sb="22" eb="26">
      <t>カクニンジコウ</t>
    </rPh>
    <phoneticPr fontId="1"/>
  </si>
  <si>
    <t>（参考）付表第1号（11） 短期入所療養介護・介護予防短期入所療養介護事業所の指定に係る記載事項記入欄不足時の資料</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</si>
</sst>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9"/>
      <name val="ＭＳ Ｐゴシック"/>
      <family val="3"/>
      <charset val="128"/>
      <scheme val="minor"/>
    </font>
    <font>
      <b/>
      <sz val="10"/>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2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4">
    <xf numFmtId="0" fontId="0" fillId="0" borderId="0"/>
    <xf numFmtId="0" fontId="5" fillId="0" borderId="0"/>
    <xf numFmtId="0" fontId="11" fillId="0" borderId="0"/>
    <xf numFmtId="0" fontId="11"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10"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60" xfId="0" applyFont="1" applyFill="1" applyBorder="1" applyAlignment="1">
      <alignment vertical="top" wrapText="1"/>
    </xf>
    <xf numFmtId="0" fontId="3" fillId="2" borderId="69" xfId="0" applyFont="1" applyFill="1" applyBorder="1" applyAlignment="1">
      <alignment vertical="top" wrapText="1"/>
    </xf>
    <xf numFmtId="49" fontId="3" fillId="2" borderId="75"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3" xfId="0" applyFont="1" applyFill="1" applyBorder="1" applyAlignment="1">
      <alignment horizontal="left" vertical="center"/>
    </xf>
    <xf numFmtId="0" fontId="3" fillId="2" borderId="77" xfId="0" applyFont="1" applyFill="1" applyBorder="1" applyAlignment="1">
      <alignment horizontal="left" vertical="center" wrapText="1"/>
    </xf>
    <xf numFmtId="0" fontId="3" fillId="2" borderId="51"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0"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12" fillId="2" borderId="0" xfId="2"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3" xfId="0" applyFont="1" applyFill="1" applyBorder="1" applyAlignment="1">
      <alignment horizontal="left" vertical="center" wrapText="1"/>
    </xf>
    <xf numFmtId="0" fontId="3" fillId="2" borderId="69" xfId="0" applyFont="1" applyFill="1" applyBorder="1" applyAlignment="1">
      <alignment vertical="center" wrapText="1"/>
    </xf>
    <xf numFmtId="0" fontId="4" fillId="2" borderId="69" xfId="0" applyFont="1" applyFill="1" applyBorder="1" applyAlignment="1">
      <alignment horizontal="left" vertical="center"/>
    </xf>
    <xf numFmtId="0" fontId="4" fillId="2" borderId="70" xfId="0" applyFont="1" applyFill="1" applyBorder="1" applyAlignment="1">
      <alignment horizontal="left" vertical="center"/>
    </xf>
    <xf numFmtId="0" fontId="3" fillId="2" borderId="62" xfId="0" applyFont="1" applyFill="1" applyBorder="1" applyAlignment="1">
      <alignment horizontal="left" vertical="center" wrapText="1"/>
    </xf>
    <xf numFmtId="0" fontId="3" fillId="2" borderId="60" xfId="0" applyFont="1" applyFill="1" applyBorder="1" applyAlignment="1">
      <alignment vertical="center" wrapText="1"/>
    </xf>
    <xf numFmtId="0" fontId="4" fillId="2" borderId="60" xfId="0" applyFont="1" applyFill="1" applyBorder="1" applyAlignment="1">
      <alignment horizontal="left" vertical="center"/>
    </xf>
    <xf numFmtId="0" fontId="4" fillId="2" borderId="61" xfId="0" applyFont="1" applyFill="1" applyBorder="1" applyAlignment="1">
      <alignment horizontal="left" vertical="center"/>
    </xf>
    <xf numFmtId="0" fontId="12" fillId="2" borderId="0" xfId="2" applyFont="1" applyFill="1" applyBorder="1" applyAlignment="1">
      <alignment horizontal="center" vertical="center" wrapText="1"/>
    </xf>
    <xf numFmtId="0" fontId="12" fillId="0" borderId="0" xfId="3" applyFont="1" applyAlignment="1">
      <alignment vertical="center"/>
    </xf>
    <xf numFmtId="0" fontId="12" fillId="0" borderId="0" xfId="3" applyFont="1" applyBorder="1" applyAlignment="1">
      <alignment vertical="center"/>
    </xf>
    <xf numFmtId="0" fontId="11" fillId="0" borderId="0" xfId="3" applyFont="1" applyAlignment="1">
      <alignment vertical="center"/>
    </xf>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left" vertical="center" wrapText="1" shrinkToFit="1"/>
    </xf>
    <xf numFmtId="0" fontId="11" fillId="0" borderId="0" xfId="3" applyFont="1" applyBorder="1" applyAlignment="1">
      <alignment horizontal="left" vertical="center"/>
    </xf>
    <xf numFmtId="0" fontId="12" fillId="0" borderId="0" xfId="3" applyFont="1" applyBorder="1" applyAlignment="1">
      <alignment horizontal="left" vertical="center"/>
    </xf>
    <xf numFmtId="0" fontId="11" fillId="0" borderId="0" xfId="3" applyFont="1" applyBorder="1" applyAlignment="1">
      <alignment horizontal="center" vertical="center" wrapText="1"/>
    </xf>
    <xf numFmtId="0" fontId="11" fillId="0" borderId="37" xfId="3" applyFont="1" applyBorder="1" applyAlignment="1">
      <alignment horizontal="center" vertical="center" wrapText="1" shrinkToFit="1"/>
    </xf>
    <xf numFmtId="0" fontId="12" fillId="0" borderId="0" xfId="3" applyFont="1" applyAlignment="1">
      <alignment horizontal="center" vertical="center"/>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8" fontId="3" fillId="2" borderId="37" xfId="0" applyNumberFormat="1"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8" fontId="3" fillId="2" borderId="52"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6"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4"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7"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2" borderId="7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3" borderId="57" xfId="0" applyFont="1" applyFill="1" applyBorder="1" applyAlignment="1">
      <alignment horizontal="center" vertical="center" textRotation="255" wrapText="1"/>
    </xf>
    <xf numFmtId="0" fontId="3" fillId="3" borderId="58"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52"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5"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7"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2" fillId="2" borderId="46"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7" xfId="0" applyFont="1" applyFill="1" applyBorder="1" applyAlignment="1">
      <alignment horizontal="center" vertical="center" textRotation="255" wrapText="1"/>
    </xf>
    <xf numFmtId="0" fontId="3" fillId="3" borderId="59" xfId="0" applyFont="1" applyFill="1" applyBorder="1" applyAlignment="1">
      <alignment horizontal="left" vertical="center" wrapText="1"/>
    </xf>
    <xf numFmtId="0" fontId="3" fillId="3" borderId="60"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4"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51"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68"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69"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6"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0" xfId="0" applyNumberFormat="1" applyFont="1" applyFill="1" applyBorder="1" applyAlignment="1">
      <alignment horizontal="center" vertical="center" wrapText="1"/>
    </xf>
    <xf numFmtId="49" fontId="3" fillId="2" borderId="53"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49" fontId="3" fillId="2" borderId="46"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69" xfId="0" applyNumberFormat="1" applyFont="1" applyFill="1" applyBorder="1" applyAlignment="1">
      <alignment horizontal="center" vertical="center" wrapText="1"/>
    </xf>
    <xf numFmtId="49" fontId="3" fillId="2" borderId="70"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15" fillId="0" borderId="40"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44" xfId="0" applyFont="1" applyFill="1" applyBorder="1" applyAlignment="1">
      <alignment horizontal="center" vertical="center"/>
    </xf>
    <xf numFmtId="0" fontId="14" fillId="0" borderId="0" xfId="3" applyFont="1" applyBorder="1" applyAlignment="1">
      <alignment horizontal="left" vertical="center" shrinkToFit="1"/>
    </xf>
    <xf numFmtId="0" fontId="11" fillId="0" borderId="14" xfId="3" applyFont="1" applyBorder="1" applyAlignment="1">
      <alignment horizontal="left" vertical="center" wrapText="1" shrinkToFit="1"/>
    </xf>
    <xf numFmtId="0" fontId="11" fillId="0" borderId="15" xfId="3" applyFont="1" applyBorder="1" applyAlignment="1">
      <alignment horizontal="left" vertical="center" wrapText="1" shrinkToFit="1"/>
    </xf>
    <xf numFmtId="0" fontId="11" fillId="0" borderId="16" xfId="3" applyFont="1" applyBorder="1" applyAlignment="1">
      <alignment horizontal="left" vertical="center" wrapText="1" shrinkToFit="1"/>
    </xf>
    <xf numFmtId="0" fontId="11" fillId="0" borderId="43" xfId="3" applyFont="1" applyBorder="1" applyAlignment="1">
      <alignment horizontal="left" vertical="center" wrapText="1" shrinkToFit="1"/>
    </xf>
    <xf numFmtId="0" fontId="11" fillId="0" borderId="69" xfId="3" applyFont="1" applyBorder="1" applyAlignment="1">
      <alignment horizontal="left" vertical="center" wrapText="1" shrinkToFit="1"/>
    </xf>
    <xf numFmtId="0" fontId="11" fillId="0" borderId="44" xfId="3" applyFont="1" applyBorder="1" applyAlignment="1">
      <alignment horizontal="left" vertical="center" wrapText="1" shrinkToFit="1"/>
    </xf>
    <xf numFmtId="0" fontId="11" fillId="0" borderId="69" xfId="3" applyFont="1" applyBorder="1" applyAlignment="1">
      <alignment horizontal="center" vertical="center" wrapText="1" shrinkToFit="1"/>
    </xf>
    <xf numFmtId="0" fontId="11" fillId="0" borderId="44" xfId="3" applyFont="1" applyBorder="1" applyAlignment="1">
      <alignment horizontal="center" vertical="center" wrapText="1" shrinkToFit="1"/>
    </xf>
    <xf numFmtId="0" fontId="11" fillId="0" borderId="42" xfId="3" applyFont="1" applyBorder="1" applyAlignment="1">
      <alignment horizontal="left" vertical="center" wrapText="1" shrinkToFit="1"/>
    </xf>
    <xf numFmtId="0" fontId="11" fillId="0" borderId="42" xfId="3" applyFont="1" applyBorder="1" applyAlignment="1">
      <alignment horizontal="center" vertical="center" wrapText="1"/>
    </xf>
    <xf numFmtId="0" fontId="11" fillId="0" borderId="42" xfId="3" applyFont="1" applyBorder="1" applyAlignment="1">
      <alignment horizontal="center" vertical="center"/>
    </xf>
    <xf numFmtId="0" fontId="11" fillId="0" borderId="37" xfId="3" applyFont="1" applyBorder="1" applyAlignment="1">
      <alignment horizontal="left" vertical="center" wrapText="1" shrinkToFit="1"/>
    </xf>
    <xf numFmtId="0" fontId="11" fillId="0" borderId="37" xfId="3" applyFont="1" applyBorder="1" applyAlignment="1">
      <alignment horizontal="left" vertical="center" wrapText="1"/>
    </xf>
    <xf numFmtId="0" fontId="11" fillId="0" borderId="37" xfId="3" applyFont="1" applyBorder="1" applyAlignment="1">
      <alignment horizontal="left" vertical="center"/>
    </xf>
    <xf numFmtId="0" fontId="11" fillId="0" borderId="37" xfId="3" applyFont="1" applyBorder="1" applyAlignment="1">
      <alignment horizontal="center" vertical="center" wrapText="1"/>
    </xf>
    <xf numFmtId="0" fontId="11" fillId="0" borderId="37" xfId="3" applyFont="1" applyBorder="1" applyAlignment="1">
      <alignment horizontal="center" vertical="center" wrapText="1" shrinkToFit="1"/>
    </xf>
    <xf numFmtId="0" fontId="3" fillId="2" borderId="78" xfId="0" applyFont="1" applyFill="1" applyBorder="1" applyAlignment="1">
      <alignment horizontal="right" vertical="center" wrapText="1"/>
    </xf>
    <xf numFmtId="0" fontId="3" fillId="2" borderId="77" xfId="0" applyFont="1" applyFill="1" applyBorder="1" applyAlignment="1">
      <alignment horizontal="right" vertical="center" wrapText="1"/>
    </xf>
    <xf numFmtId="177" fontId="3" fillId="2" borderId="37" xfId="0" applyNumberFormat="1" applyFont="1" applyFill="1" applyBorder="1" applyAlignment="1">
      <alignment horizontal="center" vertical="center" wrapText="1"/>
    </xf>
    <xf numFmtId="177" fontId="3" fillId="2" borderId="52"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79" xfId="0" applyFont="1" applyFill="1" applyBorder="1" applyAlignment="1">
      <alignment horizontal="center" vertical="center" wrapText="1"/>
    </xf>
  </cellXfs>
  <cellStyles count="4">
    <cellStyle name="標準" xfId="0" builtinId="0"/>
    <cellStyle name="標準 2" xfId="1"/>
    <cellStyle name="標準 3" xfId="3"/>
    <cellStyle name="標準_付表　訪問介護　修正版_第一号様式 2" xfId="2"/>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18</xdr:row>
          <xdr:rowOff>219075</xdr:rowOff>
        </xdr:from>
        <xdr:to>
          <xdr:col>13</xdr:col>
          <xdr:colOff>0</xdr:colOff>
          <xdr:row>20</xdr:row>
          <xdr:rowOff>9525</xdr:rowOff>
        </xdr:to>
        <xdr:sp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219075</xdr:rowOff>
        </xdr:from>
        <xdr:to>
          <xdr:col>21</xdr:col>
          <xdr:colOff>28575</xdr:colOff>
          <xdr:row>20</xdr:row>
          <xdr:rowOff>9525</xdr:rowOff>
        </xdr:to>
        <xdr:sp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xdr:row>
          <xdr:rowOff>0</xdr:rowOff>
        </xdr:from>
        <xdr:to>
          <xdr:col>13</xdr:col>
          <xdr:colOff>0</xdr:colOff>
          <xdr:row>40</xdr:row>
          <xdr:rowOff>28575</xdr:rowOff>
        </xdr:to>
        <xdr:sp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28575</xdr:colOff>
          <xdr:row>40</xdr:row>
          <xdr:rowOff>28575</xdr:rowOff>
        </xdr:to>
        <xdr:sp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2</xdr:row>
          <xdr:rowOff>219075</xdr:rowOff>
        </xdr:from>
        <xdr:to>
          <xdr:col>13</xdr:col>
          <xdr:colOff>0</xdr:colOff>
          <xdr:row>4</xdr:row>
          <xdr:rowOff>9525</xdr:rowOff>
        </xdr:to>
        <xdr:sp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219075</xdr:rowOff>
        </xdr:from>
        <xdr:to>
          <xdr:col>21</xdr:col>
          <xdr:colOff>38100</xdr:colOff>
          <xdr:row>4</xdr:row>
          <xdr:rowOff>9525</xdr:rowOff>
        </xdr:to>
        <xdr:sp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0</xdr:rowOff>
        </xdr:from>
        <xdr:to>
          <xdr:col>13</xdr:col>
          <xdr:colOff>0</xdr:colOff>
          <xdr:row>24</xdr:row>
          <xdr:rowOff>28575</xdr:rowOff>
        </xdr:to>
        <xdr:sp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28575</xdr:rowOff>
        </xdr:to>
        <xdr:sp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7" Type="http://schemas.openxmlformats.org/officeDocument/2006/relationships/ctrlProp" Target="../ctrlProps/ctrlProp8.xml" /><Relationship Id="rId2" Type="http://schemas.openxmlformats.org/officeDocument/2006/relationships/drawing" Target="../drawings/drawing2.xml" /><Relationship Id="rId6" Type="http://schemas.openxmlformats.org/officeDocument/2006/relationships/ctrlProp" Target="../ctrlProps/ctrlProp7.xml" /><Relationship Id="rId5" Type="http://schemas.openxmlformats.org/officeDocument/2006/relationships/ctrlProp" Target="../ctrlProps/ctrlProp6.xml" /><Relationship Id="rId4" Type="http://schemas.openxmlformats.org/officeDocument/2006/relationships/ctrlProp" Target="../ctrlProps/ctrlProp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tabSelected="1" view="pageBreakPreview" zoomScale="96" zoomScaleNormal="96" zoomScaleSheetLayoutView="96" workbookViewId="0">
      <selection sqref="A1:AA1"/>
    </sheetView>
  </sheetViews>
  <sheetFormatPr defaultColWidth="8.83203125" defaultRowHeight="12" x14ac:dyDescent="0.2"/>
  <cols>
    <col min="1" max="1" width="5.1640625" style="1" customWidth="1"/>
    <col min="2" max="5" width="3.33203125" style="1" customWidth="1"/>
    <col min="6" max="6" width="8.83203125" style="1"/>
    <col min="7" max="7" width="5.6640625" style="1" customWidth="1"/>
    <col min="8" max="8" width="4.83203125" style="1" customWidth="1"/>
    <col min="9" max="10" width="4.83203125" style="4" customWidth="1"/>
    <col min="11" max="15" width="4.83203125" style="1" customWidth="1"/>
    <col min="16" max="16" width="4.83203125" style="4" customWidth="1"/>
    <col min="17" max="19" width="4.83203125" style="1" customWidth="1"/>
    <col min="20" max="20" width="4.83203125" style="4" customWidth="1"/>
    <col min="21" max="23" width="4.83203125" style="1" customWidth="1"/>
    <col min="24" max="24" width="4.83203125" style="4" customWidth="1"/>
    <col min="25" max="27" width="4.83203125" style="1" customWidth="1"/>
    <col min="28" max="16384" width="8.83203125" style="1"/>
  </cols>
  <sheetData>
    <row r="1" spans="1:31 16382:16382" ht="36.75" customHeight="1" thickBot="1" x14ac:dyDescent="0.25">
      <c r="A1" s="135" t="s">
        <v>96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C1" s="1" t="s">
        <v>61</v>
      </c>
    </row>
    <row r="2" spans="1:31 16382:16382" ht="15" customHeight="1" x14ac:dyDescent="0.2">
      <c r="A2" s="136" t="s">
        <v>25</v>
      </c>
      <c r="B2" s="150" t="s">
        <v>1</v>
      </c>
      <c r="C2" s="151"/>
      <c r="D2" s="151"/>
      <c r="E2" s="152"/>
      <c r="F2" s="154"/>
      <c r="G2" s="155"/>
      <c r="H2" s="155"/>
      <c r="I2" s="155"/>
      <c r="J2" s="155"/>
      <c r="K2" s="155"/>
      <c r="L2" s="155"/>
      <c r="M2" s="155"/>
      <c r="N2" s="155"/>
      <c r="O2" s="155"/>
      <c r="P2" s="155"/>
      <c r="Q2" s="155"/>
      <c r="R2" s="155"/>
      <c r="S2" s="155"/>
      <c r="T2" s="155"/>
      <c r="U2" s="155"/>
      <c r="V2" s="155"/>
      <c r="W2" s="155"/>
      <c r="X2" s="155"/>
      <c r="Y2" s="155"/>
      <c r="Z2" s="155"/>
      <c r="AA2" s="156"/>
    </row>
    <row r="3" spans="1:31 16382:16382" ht="27.95" customHeight="1" x14ac:dyDescent="0.2">
      <c r="A3" s="113"/>
      <c r="B3" s="114" t="s">
        <v>2</v>
      </c>
      <c r="C3" s="94"/>
      <c r="D3" s="94"/>
      <c r="E3" s="153"/>
      <c r="F3" s="157"/>
      <c r="G3" s="116"/>
      <c r="H3" s="116"/>
      <c r="I3" s="116"/>
      <c r="J3" s="116"/>
      <c r="K3" s="116"/>
      <c r="L3" s="116"/>
      <c r="M3" s="116"/>
      <c r="N3" s="116"/>
      <c r="O3" s="116"/>
      <c r="P3" s="116"/>
      <c r="Q3" s="116"/>
      <c r="R3" s="116"/>
      <c r="S3" s="116"/>
      <c r="T3" s="116"/>
      <c r="U3" s="116"/>
      <c r="V3" s="116"/>
      <c r="W3" s="116"/>
      <c r="X3" s="116"/>
      <c r="Y3" s="116"/>
      <c r="Z3" s="116"/>
      <c r="AA3" s="158"/>
    </row>
    <row r="4" spans="1:31 16382:16382" ht="15" customHeight="1" x14ac:dyDescent="0.2">
      <c r="A4" s="113"/>
      <c r="B4" s="118" t="s">
        <v>52</v>
      </c>
      <c r="C4" s="138"/>
      <c r="D4" s="138"/>
      <c r="E4" s="139"/>
      <c r="F4" s="146" t="s">
        <v>49</v>
      </c>
      <c r="G4" s="138"/>
      <c r="H4" s="169"/>
      <c r="I4" s="169"/>
      <c r="J4" s="38" t="s">
        <v>42</v>
      </c>
      <c r="K4" s="169"/>
      <c r="L4" s="169"/>
      <c r="M4" s="38" t="s">
        <v>51</v>
      </c>
      <c r="N4" s="38"/>
      <c r="O4" s="45"/>
      <c r="P4" s="138" t="s">
        <v>50</v>
      </c>
      <c r="Q4" s="138"/>
      <c r="R4" s="138"/>
      <c r="S4" s="138"/>
      <c r="T4" s="138"/>
      <c r="U4" s="138"/>
      <c r="V4" s="138"/>
      <c r="W4" s="138"/>
      <c r="X4" s="138"/>
      <c r="Y4" s="138"/>
      <c r="Z4" s="138"/>
      <c r="AA4" s="147"/>
    </row>
    <row r="5" spans="1:31 16382:16382" s="4" customFormat="1" ht="15" customHeight="1" x14ac:dyDescent="0.2">
      <c r="A5" s="113"/>
      <c r="B5" s="120"/>
      <c r="C5" s="140"/>
      <c r="D5" s="140"/>
      <c r="E5" s="141"/>
      <c r="F5" s="170"/>
      <c r="G5" s="171"/>
      <c r="H5" s="171"/>
      <c r="I5" s="171"/>
      <c r="J5" s="56" t="s">
        <v>74</v>
      </c>
      <c r="K5" s="56" t="s">
        <v>75</v>
      </c>
      <c r="L5" s="171"/>
      <c r="M5" s="171"/>
      <c r="N5" s="171"/>
      <c r="O5" s="171"/>
      <c r="P5" s="171"/>
      <c r="Q5" s="171"/>
      <c r="R5" s="56" t="s">
        <v>76</v>
      </c>
      <c r="S5" s="56" t="s">
        <v>77</v>
      </c>
      <c r="T5" s="172"/>
      <c r="U5" s="172"/>
      <c r="V5" s="172"/>
      <c r="W5" s="172"/>
      <c r="X5" s="172"/>
      <c r="Y5" s="172"/>
      <c r="Z5" s="172"/>
      <c r="AA5" s="173"/>
      <c r="AB5" s="44"/>
      <c r="AC5" s="44"/>
      <c r="AD5" s="44"/>
      <c r="AE5" s="44"/>
    </row>
    <row r="6" spans="1:31 16382:16382" s="4" customFormat="1" ht="15" customHeight="1" x14ac:dyDescent="0.2">
      <c r="A6" s="113"/>
      <c r="B6" s="120"/>
      <c r="C6" s="140"/>
      <c r="D6" s="140"/>
      <c r="E6" s="141"/>
      <c r="F6" s="170"/>
      <c r="G6" s="171"/>
      <c r="H6" s="171"/>
      <c r="I6" s="171"/>
      <c r="J6" s="56" t="s">
        <v>78</v>
      </c>
      <c r="K6" s="56" t="s">
        <v>79</v>
      </c>
      <c r="L6" s="171"/>
      <c r="M6" s="171"/>
      <c r="N6" s="171"/>
      <c r="O6" s="171"/>
      <c r="P6" s="171"/>
      <c r="Q6" s="171"/>
      <c r="R6" s="56" t="s">
        <v>80</v>
      </c>
      <c r="S6" s="56" t="s">
        <v>81</v>
      </c>
      <c r="T6" s="172"/>
      <c r="U6" s="172"/>
      <c r="V6" s="172"/>
      <c r="W6" s="172"/>
      <c r="X6" s="172"/>
      <c r="Y6" s="172"/>
      <c r="Z6" s="172"/>
      <c r="AA6" s="173"/>
      <c r="AB6" s="44"/>
      <c r="AC6" s="44"/>
      <c r="AD6" s="44"/>
      <c r="AE6" s="44"/>
    </row>
    <row r="7" spans="1:31 16382:16382" s="4" customFormat="1" ht="18.95" customHeight="1" x14ac:dyDescent="0.2">
      <c r="A7" s="113"/>
      <c r="B7" s="142"/>
      <c r="C7" s="143"/>
      <c r="D7" s="143"/>
      <c r="E7" s="144"/>
      <c r="F7" s="167"/>
      <c r="G7" s="168"/>
      <c r="H7" s="127"/>
      <c r="I7" s="127"/>
      <c r="J7" s="127"/>
      <c r="K7" s="127"/>
      <c r="L7" s="127"/>
      <c r="M7" s="127"/>
      <c r="N7" s="127"/>
      <c r="O7" s="127"/>
      <c r="P7" s="127"/>
      <c r="Q7" s="127"/>
      <c r="R7" s="127"/>
      <c r="S7" s="127"/>
      <c r="T7" s="127"/>
      <c r="U7" s="127"/>
      <c r="V7" s="127"/>
      <c r="W7" s="127"/>
      <c r="X7" s="127"/>
      <c r="Y7" s="127"/>
      <c r="Z7" s="127"/>
      <c r="AA7" s="128"/>
    </row>
    <row r="8" spans="1:31 16382:16382" ht="15" customHeight="1" x14ac:dyDescent="0.2">
      <c r="A8" s="113"/>
      <c r="B8" s="118" t="s">
        <v>53</v>
      </c>
      <c r="C8" s="138"/>
      <c r="D8" s="138"/>
      <c r="E8" s="139"/>
      <c r="F8" s="145" t="s">
        <v>3</v>
      </c>
      <c r="G8" s="94"/>
      <c r="H8" s="161"/>
      <c r="I8" s="162"/>
      <c r="J8" s="162"/>
      <c r="K8" s="162"/>
      <c r="L8" s="162"/>
      <c r="M8" s="162"/>
      <c r="N8" s="163" t="s">
        <v>63</v>
      </c>
      <c r="O8" s="163"/>
      <c r="P8" s="159"/>
      <c r="Q8" s="159"/>
      <c r="R8" s="160"/>
      <c r="S8" s="164" t="s">
        <v>0</v>
      </c>
      <c r="T8" s="165"/>
      <c r="U8" s="166"/>
      <c r="V8" s="161"/>
      <c r="W8" s="162"/>
      <c r="X8" s="162"/>
      <c r="Y8" s="162"/>
      <c r="Z8" s="162"/>
      <c r="AA8" s="204"/>
    </row>
    <row r="9" spans="1:31 16382:16382" ht="15" customHeight="1" x14ac:dyDescent="0.2">
      <c r="A9" s="137"/>
      <c r="B9" s="142"/>
      <c r="C9" s="143"/>
      <c r="D9" s="143"/>
      <c r="E9" s="144"/>
      <c r="F9" s="146" t="s">
        <v>26</v>
      </c>
      <c r="G9" s="138"/>
      <c r="H9" s="148"/>
      <c r="I9" s="148"/>
      <c r="J9" s="148"/>
      <c r="K9" s="148"/>
      <c r="L9" s="148"/>
      <c r="M9" s="148"/>
      <c r="N9" s="148"/>
      <c r="O9" s="148"/>
      <c r="P9" s="148"/>
      <c r="Q9" s="148"/>
      <c r="R9" s="148"/>
      <c r="S9" s="148"/>
      <c r="T9" s="148"/>
      <c r="U9" s="148"/>
      <c r="V9" s="148"/>
      <c r="W9" s="148"/>
      <c r="X9" s="148"/>
      <c r="Y9" s="148"/>
      <c r="Z9" s="148"/>
      <c r="AA9" s="149"/>
    </row>
    <row r="10" spans="1:31 16382:16382" ht="15" customHeight="1" x14ac:dyDescent="0.2">
      <c r="A10" s="210" t="s">
        <v>36</v>
      </c>
      <c r="B10" s="211"/>
      <c r="C10" s="211"/>
      <c r="D10" s="211"/>
      <c r="E10" s="211"/>
      <c r="F10" s="237" t="s">
        <v>4</v>
      </c>
      <c r="G10" s="238"/>
      <c r="H10" s="238"/>
      <c r="I10" s="238"/>
      <c r="J10" s="238"/>
      <c r="K10" s="238"/>
      <c r="L10" s="238"/>
      <c r="M10" s="239"/>
      <c r="N10" s="68"/>
      <c r="O10" s="227"/>
      <c r="P10" s="228"/>
      <c r="Q10" s="229"/>
      <c r="R10" s="229"/>
      <c r="S10" s="229"/>
      <c r="T10" s="229"/>
      <c r="U10" s="229"/>
      <c r="V10" s="229"/>
      <c r="W10" s="229"/>
      <c r="X10" s="229"/>
      <c r="Y10" s="229"/>
      <c r="Z10" s="229"/>
      <c r="AA10" s="230"/>
      <c r="XFB10" s="33"/>
    </row>
    <row r="11" spans="1:31 16382:16382" ht="15" customHeight="1" x14ac:dyDescent="0.2">
      <c r="A11" s="212"/>
      <c r="B11" s="213"/>
      <c r="C11" s="213"/>
      <c r="D11" s="213"/>
      <c r="E11" s="213"/>
      <c r="F11" s="237" t="s">
        <v>5</v>
      </c>
      <c r="G11" s="238"/>
      <c r="H11" s="238"/>
      <c r="I11" s="238"/>
      <c r="J11" s="238"/>
      <c r="K11" s="238"/>
      <c r="L11" s="238"/>
      <c r="M11" s="239"/>
      <c r="N11" s="68"/>
      <c r="O11" s="227"/>
      <c r="P11" s="231"/>
      <c r="Q11" s="232"/>
      <c r="R11" s="232"/>
      <c r="S11" s="232"/>
      <c r="T11" s="232"/>
      <c r="U11" s="232"/>
      <c r="V11" s="232"/>
      <c r="W11" s="232"/>
      <c r="X11" s="232"/>
      <c r="Y11" s="232"/>
      <c r="Z11" s="232"/>
      <c r="AA11" s="233"/>
    </row>
    <row r="12" spans="1:31 16382:16382" ht="15" customHeight="1" x14ac:dyDescent="0.2">
      <c r="A12" s="212"/>
      <c r="B12" s="213"/>
      <c r="C12" s="213"/>
      <c r="D12" s="213"/>
      <c r="E12" s="213"/>
      <c r="F12" s="237" t="s">
        <v>6</v>
      </c>
      <c r="G12" s="238"/>
      <c r="H12" s="238"/>
      <c r="I12" s="238"/>
      <c r="J12" s="238"/>
      <c r="K12" s="238"/>
      <c r="L12" s="238"/>
      <c r="M12" s="239"/>
      <c r="N12" s="68"/>
      <c r="O12" s="227"/>
      <c r="P12" s="231"/>
      <c r="Q12" s="232"/>
      <c r="R12" s="232"/>
      <c r="S12" s="232"/>
      <c r="T12" s="232"/>
      <c r="U12" s="232"/>
      <c r="V12" s="232"/>
      <c r="W12" s="232"/>
      <c r="X12" s="232"/>
      <c r="Y12" s="232"/>
      <c r="Z12" s="232"/>
      <c r="AA12" s="233"/>
    </row>
    <row r="13" spans="1:31 16382:16382" ht="15" customHeight="1" x14ac:dyDescent="0.2">
      <c r="A13" s="212"/>
      <c r="B13" s="213"/>
      <c r="C13" s="213"/>
      <c r="D13" s="213"/>
      <c r="E13" s="213"/>
      <c r="F13" s="237" t="s">
        <v>35</v>
      </c>
      <c r="G13" s="238"/>
      <c r="H13" s="238"/>
      <c r="I13" s="238"/>
      <c r="J13" s="238"/>
      <c r="K13" s="238"/>
      <c r="L13" s="238"/>
      <c r="M13" s="239"/>
      <c r="N13" s="68"/>
      <c r="O13" s="227"/>
      <c r="P13" s="231"/>
      <c r="Q13" s="232"/>
      <c r="R13" s="232"/>
      <c r="S13" s="232"/>
      <c r="T13" s="232"/>
      <c r="U13" s="232"/>
      <c r="V13" s="232"/>
      <c r="W13" s="232"/>
      <c r="X13" s="232"/>
      <c r="Y13" s="232"/>
      <c r="Z13" s="232"/>
      <c r="AA13" s="233"/>
    </row>
    <row r="14" spans="1:31 16382:16382" s="4" customFormat="1" ht="15" customHeight="1" x14ac:dyDescent="0.2">
      <c r="A14" s="212"/>
      <c r="B14" s="213"/>
      <c r="C14" s="213"/>
      <c r="D14" s="213"/>
      <c r="E14" s="213"/>
      <c r="F14" s="237" t="s">
        <v>34</v>
      </c>
      <c r="G14" s="238"/>
      <c r="H14" s="238"/>
      <c r="I14" s="238"/>
      <c r="J14" s="238"/>
      <c r="K14" s="238"/>
      <c r="L14" s="238"/>
      <c r="M14" s="239"/>
      <c r="N14" s="68"/>
      <c r="O14" s="227"/>
      <c r="P14" s="231"/>
      <c r="Q14" s="232"/>
      <c r="R14" s="232"/>
      <c r="S14" s="232"/>
      <c r="T14" s="232"/>
      <c r="U14" s="232"/>
      <c r="V14" s="232"/>
      <c r="W14" s="232"/>
      <c r="X14" s="232"/>
      <c r="Y14" s="232"/>
      <c r="Z14" s="232"/>
      <c r="AA14" s="233"/>
    </row>
    <row r="15" spans="1:31 16382:16382" ht="15" customHeight="1" x14ac:dyDescent="0.2">
      <c r="A15" s="214"/>
      <c r="B15" s="82"/>
      <c r="C15" s="82"/>
      <c r="D15" s="82"/>
      <c r="E15" s="82"/>
      <c r="F15" s="240" t="s">
        <v>33</v>
      </c>
      <c r="G15" s="241"/>
      <c r="H15" s="241"/>
      <c r="I15" s="241"/>
      <c r="J15" s="241"/>
      <c r="K15" s="241"/>
      <c r="L15" s="241"/>
      <c r="M15" s="242"/>
      <c r="N15" s="68"/>
      <c r="O15" s="227"/>
      <c r="P15" s="234"/>
      <c r="Q15" s="235"/>
      <c r="R15" s="235"/>
      <c r="S15" s="235"/>
      <c r="T15" s="235"/>
      <c r="U15" s="235"/>
      <c r="V15" s="235"/>
      <c r="W15" s="235"/>
      <c r="X15" s="235"/>
      <c r="Y15" s="235"/>
      <c r="Z15" s="235"/>
      <c r="AA15" s="236"/>
    </row>
    <row r="16" spans="1:31 16382:16382" ht="15" customHeight="1" x14ac:dyDescent="0.2">
      <c r="A16" s="112" t="s">
        <v>27</v>
      </c>
      <c r="B16" s="114" t="s">
        <v>1</v>
      </c>
      <c r="C16" s="94"/>
      <c r="D16" s="94"/>
      <c r="E16" s="95"/>
      <c r="F16" s="115"/>
      <c r="G16" s="116"/>
      <c r="H16" s="116"/>
      <c r="I16" s="116"/>
      <c r="J16" s="116"/>
      <c r="K16" s="116"/>
      <c r="L16" s="116"/>
      <c r="M16" s="117"/>
      <c r="N16" s="118" t="s">
        <v>7</v>
      </c>
      <c r="O16" s="119"/>
      <c r="P16" s="129" t="s">
        <v>44</v>
      </c>
      <c r="Q16" s="130"/>
      <c r="R16" s="109"/>
      <c r="S16" s="109"/>
      <c r="T16" s="36" t="s">
        <v>43</v>
      </c>
      <c r="U16" s="109"/>
      <c r="V16" s="109"/>
      <c r="W16" s="110" t="s">
        <v>45</v>
      </c>
      <c r="X16" s="110"/>
      <c r="Y16" s="110"/>
      <c r="Z16" s="110"/>
      <c r="AA16" s="111"/>
    </row>
    <row r="17" spans="1:29" ht="23.25" customHeight="1" x14ac:dyDescent="0.2">
      <c r="A17" s="113"/>
      <c r="B17" s="114" t="s">
        <v>30</v>
      </c>
      <c r="C17" s="94"/>
      <c r="D17" s="94"/>
      <c r="E17" s="95"/>
      <c r="F17" s="115"/>
      <c r="G17" s="116"/>
      <c r="H17" s="116"/>
      <c r="I17" s="116"/>
      <c r="J17" s="116"/>
      <c r="K17" s="116"/>
      <c r="L17" s="116"/>
      <c r="M17" s="117"/>
      <c r="N17" s="120"/>
      <c r="O17" s="121"/>
      <c r="P17" s="126"/>
      <c r="Q17" s="127"/>
      <c r="R17" s="127"/>
      <c r="S17" s="127"/>
      <c r="T17" s="127"/>
      <c r="U17" s="127"/>
      <c r="V17" s="127"/>
      <c r="W17" s="127"/>
      <c r="X17" s="127"/>
      <c r="Y17" s="127"/>
      <c r="Z17" s="127"/>
      <c r="AA17" s="128"/>
    </row>
    <row r="18" spans="1:29" ht="23.25" customHeight="1" thickBot="1" x14ac:dyDescent="0.25">
      <c r="A18" s="113"/>
      <c r="B18" s="118" t="s">
        <v>8</v>
      </c>
      <c r="C18" s="138"/>
      <c r="D18" s="138"/>
      <c r="E18" s="119"/>
      <c r="F18" s="205"/>
      <c r="G18" s="206"/>
      <c r="H18" s="206"/>
      <c r="I18" s="206"/>
      <c r="J18" s="206"/>
      <c r="K18" s="206"/>
      <c r="L18" s="206"/>
      <c r="M18" s="207"/>
      <c r="N18" s="120"/>
      <c r="O18" s="121"/>
      <c r="P18" s="126"/>
      <c r="Q18" s="127"/>
      <c r="R18" s="127"/>
      <c r="S18" s="127"/>
      <c r="T18" s="127"/>
      <c r="U18" s="127"/>
      <c r="V18" s="127"/>
      <c r="W18" s="127"/>
      <c r="X18" s="127"/>
      <c r="Y18" s="127"/>
      <c r="Z18" s="127"/>
      <c r="AA18" s="128"/>
    </row>
    <row r="19" spans="1:29" s="17" customFormat="1" ht="18" customHeight="1" thickBot="1" x14ac:dyDescent="0.25">
      <c r="A19" s="46"/>
      <c r="B19" s="122" t="s">
        <v>62</v>
      </c>
      <c r="C19" s="122"/>
      <c r="D19" s="122"/>
      <c r="E19" s="122"/>
      <c r="F19" s="122"/>
      <c r="G19" s="122"/>
      <c r="H19" s="122"/>
      <c r="I19" s="122"/>
      <c r="J19" s="122"/>
      <c r="K19" s="123"/>
      <c r="L19" s="124"/>
      <c r="M19" s="107"/>
      <c r="N19" s="107"/>
      <c r="O19" s="107"/>
      <c r="P19" s="107"/>
      <c r="Q19" s="107"/>
      <c r="R19" s="107"/>
      <c r="S19" s="107"/>
      <c r="T19" s="107"/>
      <c r="U19" s="107"/>
      <c r="V19" s="107"/>
      <c r="W19" s="107"/>
      <c r="X19" s="107"/>
      <c r="Y19" s="107"/>
      <c r="Z19" s="107"/>
      <c r="AA19" s="125"/>
    </row>
    <row r="20" spans="1:29" s="17" customFormat="1" ht="18" customHeight="1" x14ac:dyDescent="0.2">
      <c r="A20" s="131" t="s">
        <v>71</v>
      </c>
      <c r="B20" s="208" t="s">
        <v>65</v>
      </c>
      <c r="C20" s="209"/>
      <c r="D20" s="209"/>
      <c r="E20" s="209"/>
      <c r="F20" s="209"/>
      <c r="G20" s="209"/>
      <c r="H20" s="209"/>
      <c r="I20" s="209"/>
      <c r="J20" s="209"/>
      <c r="K20" s="209"/>
      <c r="L20" s="48"/>
      <c r="M20" s="24"/>
      <c r="N20" s="215" t="s">
        <v>57</v>
      </c>
      <c r="O20" s="215"/>
      <c r="P20" s="215"/>
      <c r="Q20" s="215"/>
      <c r="R20" s="215"/>
      <c r="S20" s="215"/>
      <c r="T20" s="49"/>
      <c r="U20" s="50"/>
      <c r="V20" s="50" t="s">
        <v>58</v>
      </c>
      <c r="W20" s="50"/>
      <c r="X20" s="50"/>
      <c r="Y20" s="50"/>
      <c r="Z20" s="50"/>
      <c r="AA20" s="51"/>
    </row>
    <row r="21" spans="1:29" ht="18" customHeight="1" x14ac:dyDescent="0.2">
      <c r="A21" s="131"/>
      <c r="B21" s="73" t="s">
        <v>38</v>
      </c>
      <c r="C21" s="74"/>
      <c r="D21" s="74"/>
      <c r="E21" s="74"/>
      <c r="F21" s="74"/>
      <c r="G21" s="74"/>
      <c r="H21" s="74"/>
      <c r="I21" s="74"/>
      <c r="J21" s="74"/>
      <c r="K21" s="74"/>
      <c r="L21" s="74"/>
      <c r="M21" s="179"/>
      <c r="N21" s="179"/>
      <c r="O21" s="180"/>
      <c r="P21" s="68"/>
      <c r="Q21" s="69"/>
      <c r="R21" s="69"/>
      <c r="S21" s="42" t="s">
        <v>54</v>
      </c>
      <c r="T21" s="15"/>
      <c r="U21" s="15"/>
      <c r="V21" s="15"/>
      <c r="W21" s="15"/>
      <c r="X21" s="15"/>
      <c r="Y21" s="15"/>
      <c r="Z21" s="15"/>
      <c r="AA21" s="16"/>
      <c r="AB21" s="1" t="s">
        <v>64</v>
      </c>
      <c r="AC21" s="4"/>
    </row>
    <row r="22" spans="1:29" ht="18" customHeight="1" x14ac:dyDescent="0.2">
      <c r="A22" s="131"/>
      <c r="B22" s="70" t="s">
        <v>28</v>
      </c>
      <c r="C22" s="71"/>
      <c r="D22" s="71"/>
      <c r="E22" s="71"/>
      <c r="F22" s="71"/>
      <c r="G22" s="71"/>
      <c r="H22" s="71"/>
      <c r="I22" s="71"/>
      <c r="J22" s="71"/>
      <c r="K22" s="71"/>
      <c r="L22" s="71"/>
      <c r="M22" s="71"/>
      <c r="N22" s="71"/>
      <c r="O22" s="71"/>
      <c r="P22" s="71"/>
      <c r="Q22" s="71"/>
      <c r="R22" s="71"/>
      <c r="S22" s="71"/>
      <c r="T22" s="71"/>
      <c r="U22" s="71"/>
      <c r="V22" s="71"/>
      <c r="W22" s="71"/>
      <c r="X22" s="71"/>
      <c r="Y22" s="71"/>
      <c r="Z22" s="71"/>
      <c r="AA22" s="72"/>
    </row>
    <row r="23" spans="1:29" ht="23.25" customHeight="1" x14ac:dyDescent="0.2">
      <c r="A23" s="131"/>
      <c r="B23" s="73" t="s">
        <v>59</v>
      </c>
      <c r="C23" s="74"/>
      <c r="D23" s="74"/>
      <c r="E23" s="74"/>
      <c r="F23" s="74"/>
      <c r="G23" s="75"/>
      <c r="H23" s="224" t="s">
        <v>73</v>
      </c>
      <c r="I23" s="225"/>
      <c r="J23" s="225"/>
      <c r="K23" s="226"/>
      <c r="L23" s="81" t="s">
        <v>9</v>
      </c>
      <c r="M23" s="82"/>
      <c r="N23" s="82"/>
      <c r="O23" s="82"/>
      <c r="P23" s="83" t="s">
        <v>10</v>
      </c>
      <c r="Q23" s="83"/>
      <c r="R23" s="83"/>
      <c r="S23" s="83"/>
      <c r="T23" s="83" t="s">
        <v>11</v>
      </c>
      <c r="U23" s="83"/>
      <c r="V23" s="83"/>
      <c r="W23" s="83"/>
      <c r="X23" s="82" t="s">
        <v>37</v>
      </c>
      <c r="Y23" s="82"/>
      <c r="Z23" s="82"/>
      <c r="AA23" s="181"/>
    </row>
    <row r="24" spans="1:29" ht="23.25" customHeight="1" x14ac:dyDescent="0.2">
      <c r="A24" s="131"/>
      <c r="B24" s="76"/>
      <c r="C24" s="77"/>
      <c r="D24" s="77"/>
      <c r="E24" s="77"/>
      <c r="F24" s="77"/>
      <c r="G24" s="78"/>
      <c r="H24" s="90" t="s">
        <v>12</v>
      </c>
      <c r="I24" s="91"/>
      <c r="J24" s="90" t="s">
        <v>13</v>
      </c>
      <c r="K24" s="182"/>
      <c r="L24" s="90" t="s">
        <v>12</v>
      </c>
      <c r="M24" s="91"/>
      <c r="N24" s="90" t="s">
        <v>13</v>
      </c>
      <c r="O24" s="182"/>
      <c r="P24" s="133" t="s">
        <v>12</v>
      </c>
      <c r="Q24" s="89"/>
      <c r="R24" s="81" t="s">
        <v>13</v>
      </c>
      <c r="S24" s="82"/>
      <c r="T24" s="133" t="s">
        <v>12</v>
      </c>
      <c r="U24" s="89"/>
      <c r="V24" s="81" t="s">
        <v>13</v>
      </c>
      <c r="W24" s="89"/>
      <c r="X24" s="90" t="s">
        <v>12</v>
      </c>
      <c r="Y24" s="91"/>
      <c r="Z24" s="90" t="s">
        <v>13</v>
      </c>
      <c r="AA24" s="92"/>
    </row>
    <row r="25" spans="1:29" ht="18" customHeight="1" x14ac:dyDescent="0.2">
      <c r="A25" s="131"/>
      <c r="B25" s="93" t="s">
        <v>31</v>
      </c>
      <c r="C25" s="94"/>
      <c r="D25" s="94"/>
      <c r="E25" s="94"/>
      <c r="F25" s="94"/>
      <c r="G25" s="95"/>
      <c r="H25" s="79"/>
      <c r="I25" s="80"/>
      <c r="J25" s="79"/>
      <c r="K25" s="183"/>
      <c r="L25" s="79"/>
      <c r="M25" s="80"/>
      <c r="N25" s="79"/>
      <c r="O25" s="183"/>
      <c r="P25" s="84"/>
      <c r="Q25" s="80"/>
      <c r="R25" s="79"/>
      <c r="S25" s="183"/>
      <c r="T25" s="84"/>
      <c r="U25" s="80"/>
      <c r="V25" s="79"/>
      <c r="W25" s="80"/>
      <c r="X25" s="79"/>
      <c r="Y25" s="80"/>
      <c r="Z25" s="79"/>
      <c r="AA25" s="184"/>
    </row>
    <row r="26" spans="1:29" ht="18" customHeight="1" x14ac:dyDescent="0.2">
      <c r="A26" s="131"/>
      <c r="B26" s="185" t="s">
        <v>14</v>
      </c>
      <c r="C26" s="138"/>
      <c r="D26" s="138"/>
      <c r="E26" s="138"/>
      <c r="F26" s="138"/>
      <c r="G26" s="119"/>
      <c r="H26" s="102"/>
      <c r="I26" s="103"/>
      <c r="J26" s="102"/>
      <c r="K26" s="104"/>
      <c r="L26" s="102"/>
      <c r="M26" s="103"/>
      <c r="N26" s="102"/>
      <c r="O26" s="104"/>
      <c r="P26" s="105"/>
      <c r="Q26" s="103"/>
      <c r="R26" s="102"/>
      <c r="S26" s="104"/>
      <c r="T26" s="105"/>
      <c r="U26" s="103"/>
      <c r="V26" s="102"/>
      <c r="W26" s="103"/>
      <c r="X26" s="102"/>
      <c r="Y26" s="103"/>
      <c r="Z26" s="102"/>
      <c r="AA26" s="134"/>
      <c r="AC26" s="1" t="s">
        <v>56</v>
      </c>
    </row>
    <row r="27" spans="1:29" ht="18" customHeight="1" x14ac:dyDescent="0.2">
      <c r="A27" s="131"/>
      <c r="B27" s="100" t="s">
        <v>15</v>
      </c>
      <c r="C27" s="101"/>
      <c r="D27" s="101"/>
      <c r="E27" s="101"/>
      <c r="F27" s="101"/>
      <c r="G27" s="101"/>
      <c r="H27" s="88"/>
      <c r="I27" s="88"/>
      <c r="J27" s="88"/>
      <c r="K27" s="88"/>
      <c r="L27" s="87"/>
      <c r="M27" s="87"/>
      <c r="N27" s="87"/>
      <c r="O27" s="87"/>
      <c r="P27" s="87"/>
      <c r="Q27" s="87"/>
      <c r="R27" s="87"/>
      <c r="S27" s="87"/>
      <c r="T27" s="87"/>
      <c r="U27" s="87"/>
      <c r="V27" s="87"/>
      <c r="W27" s="87"/>
      <c r="X27" s="87"/>
      <c r="Y27" s="87"/>
      <c r="Z27" s="87"/>
      <c r="AA27" s="96"/>
    </row>
    <row r="28" spans="1:29" ht="18" customHeight="1" x14ac:dyDescent="0.2">
      <c r="A28" s="131"/>
      <c r="B28" s="97" t="s">
        <v>29</v>
      </c>
      <c r="C28" s="98"/>
      <c r="D28" s="98"/>
      <c r="E28" s="98"/>
      <c r="F28" s="98"/>
      <c r="G28" s="98"/>
      <c r="H28" s="98"/>
      <c r="I28" s="98"/>
      <c r="J28" s="98"/>
      <c r="K28" s="98"/>
      <c r="L28" s="98"/>
      <c r="M28" s="98"/>
      <c r="N28" s="98"/>
      <c r="O28" s="98"/>
      <c r="P28" s="98"/>
      <c r="Q28" s="98"/>
      <c r="R28" s="98"/>
      <c r="S28" s="98"/>
      <c r="T28" s="98"/>
      <c r="U28" s="98"/>
      <c r="V28" s="98"/>
      <c r="W28" s="98"/>
      <c r="X28" s="98"/>
      <c r="Y28" s="98"/>
      <c r="Z28" s="98"/>
      <c r="AA28" s="99"/>
    </row>
    <row r="29" spans="1:29" ht="18" customHeight="1" x14ac:dyDescent="0.2">
      <c r="A29" s="131"/>
      <c r="B29" s="198" t="s">
        <v>67</v>
      </c>
      <c r="C29" s="199"/>
      <c r="D29" s="199"/>
      <c r="E29" s="199"/>
      <c r="F29" s="186" t="s">
        <v>68</v>
      </c>
      <c r="G29" s="187"/>
      <c r="H29" s="118" t="s">
        <v>16</v>
      </c>
      <c r="I29" s="138"/>
      <c r="J29" s="138"/>
      <c r="K29" s="138"/>
      <c r="L29" s="9" t="s">
        <v>17</v>
      </c>
      <c r="M29" s="9"/>
      <c r="N29" s="10"/>
      <c r="O29" s="10"/>
      <c r="P29" s="10"/>
      <c r="Q29" s="10"/>
      <c r="R29" s="10"/>
      <c r="S29" s="10"/>
      <c r="T29" s="10"/>
      <c r="U29" s="14"/>
      <c r="V29" s="39"/>
      <c r="W29" s="41"/>
      <c r="X29" s="216"/>
      <c r="Y29" s="217"/>
      <c r="Z29" s="94" t="s">
        <v>46</v>
      </c>
      <c r="AA29" s="218"/>
    </row>
    <row r="30" spans="1:29" ht="18" customHeight="1" x14ac:dyDescent="0.2">
      <c r="A30" s="131"/>
      <c r="B30" s="200"/>
      <c r="C30" s="201"/>
      <c r="D30" s="201"/>
      <c r="E30" s="201"/>
      <c r="F30" s="188"/>
      <c r="G30" s="189"/>
      <c r="H30" s="142"/>
      <c r="I30" s="143"/>
      <c r="J30" s="143"/>
      <c r="K30" s="143"/>
      <c r="L30" s="7" t="s">
        <v>18</v>
      </c>
      <c r="M30" s="7"/>
      <c r="N30" s="6"/>
      <c r="O30" s="6"/>
      <c r="P30" s="6"/>
      <c r="Q30" s="6"/>
      <c r="R30" s="6"/>
      <c r="S30" s="6"/>
      <c r="T30" s="6"/>
      <c r="U30" s="14"/>
      <c r="V30" s="34"/>
      <c r="W30" s="40"/>
      <c r="X30" s="216"/>
      <c r="Y30" s="217"/>
      <c r="Z30" s="94" t="s">
        <v>47</v>
      </c>
      <c r="AA30" s="218"/>
    </row>
    <row r="31" spans="1:29" ht="18" customHeight="1" x14ac:dyDescent="0.2">
      <c r="A31" s="131"/>
      <c r="B31" s="200"/>
      <c r="C31" s="201"/>
      <c r="D31" s="201"/>
      <c r="E31" s="201"/>
      <c r="F31" s="188"/>
      <c r="G31" s="189"/>
      <c r="H31" s="26" t="s">
        <v>41</v>
      </c>
      <c r="I31" s="26"/>
      <c r="J31" s="26"/>
      <c r="K31" s="26"/>
      <c r="L31" s="26"/>
      <c r="M31" s="26"/>
      <c r="N31" s="26"/>
      <c r="O31" s="26"/>
      <c r="P31" s="26"/>
      <c r="Q31" s="26"/>
      <c r="R31" s="26"/>
      <c r="S31" s="26"/>
      <c r="T31" s="26"/>
      <c r="U31" s="26"/>
      <c r="V31" s="26"/>
      <c r="W31" s="27"/>
      <c r="X31" s="216"/>
      <c r="Y31" s="217"/>
      <c r="Z31" s="94" t="s">
        <v>47</v>
      </c>
      <c r="AA31" s="218"/>
    </row>
    <row r="32" spans="1:29" ht="18" customHeight="1" x14ac:dyDescent="0.2">
      <c r="A32" s="131"/>
      <c r="B32" s="200"/>
      <c r="C32" s="201"/>
      <c r="D32" s="201"/>
      <c r="E32" s="201"/>
      <c r="F32" s="188"/>
      <c r="G32" s="189"/>
      <c r="H32" s="118" t="s">
        <v>19</v>
      </c>
      <c r="I32" s="138"/>
      <c r="J32" s="138"/>
      <c r="K32" s="138"/>
      <c r="L32" s="5" t="s">
        <v>20</v>
      </c>
      <c r="M32" s="5"/>
      <c r="N32" s="35"/>
      <c r="O32" s="35"/>
      <c r="P32" s="35"/>
      <c r="Q32" s="35"/>
      <c r="R32" s="35"/>
      <c r="S32" s="35"/>
      <c r="T32" s="35"/>
      <c r="U32" s="14"/>
      <c r="V32" s="34"/>
      <c r="W32" s="40"/>
      <c r="X32" s="216"/>
      <c r="Y32" s="217"/>
      <c r="Z32" s="94" t="s">
        <v>48</v>
      </c>
      <c r="AA32" s="218"/>
    </row>
    <row r="33" spans="1:29" ht="18" customHeight="1" x14ac:dyDescent="0.2">
      <c r="A33" s="131"/>
      <c r="B33" s="200"/>
      <c r="C33" s="201"/>
      <c r="D33" s="201"/>
      <c r="E33" s="201"/>
      <c r="F33" s="188"/>
      <c r="G33" s="189"/>
      <c r="H33" s="142"/>
      <c r="I33" s="143"/>
      <c r="J33" s="143"/>
      <c r="K33" s="143"/>
      <c r="L33" s="5" t="s">
        <v>21</v>
      </c>
      <c r="M33" s="5"/>
      <c r="N33" s="35"/>
      <c r="O33" s="35"/>
      <c r="P33" s="35"/>
      <c r="Q33" s="35"/>
      <c r="R33" s="35"/>
      <c r="S33" s="35"/>
      <c r="T33" s="35"/>
      <c r="U33" s="14"/>
      <c r="V33" s="34"/>
      <c r="W33" s="40"/>
      <c r="X33" s="216"/>
      <c r="Y33" s="217"/>
      <c r="Z33" s="94" t="s">
        <v>48</v>
      </c>
      <c r="AA33" s="218"/>
    </row>
    <row r="34" spans="1:29" ht="18" customHeight="1" x14ac:dyDescent="0.2">
      <c r="A34" s="131"/>
      <c r="B34" s="200"/>
      <c r="C34" s="201"/>
      <c r="D34" s="201"/>
      <c r="E34" s="201"/>
      <c r="F34" s="188"/>
      <c r="G34" s="189"/>
      <c r="H34" s="8" t="s">
        <v>22</v>
      </c>
      <c r="I34" s="8"/>
      <c r="J34" s="8"/>
      <c r="K34" s="35"/>
      <c r="L34" s="5"/>
      <c r="M34" s="35"/>
      <c r="N34" s="35"/>
      <c r="O34" s="35"/>
      <c r="P34" s="35"/>
      <c r="Q34" s="35"/>
      <c r="R34" s="35"/>
      <c r="S34" s="35"/>
      <c r="T34" s="35"/>
      <c r="U34" s="14"/>
      <c r="V34" s="34"/>
      <c r="W34" s="40"/>
      <c r="X34" s="216"/>
      <c r="Y34" s="217"/>
      <c r="Z34" s="94" t="s">
        <v>47</v>
      </c>
      <c r="AA34" s="218"/>
    </row>
    <row r="35" spans="1:29" ht="18" customHeight="1" x14ac:dyDescent="0.2">
      <c r="A35" s="131"/>
      <c r="B35" s="200"/>
      <c r="C35" s="201"/>
      <c r="D35" s="201"/>
      <c r="E35" s="201"/>
      <c r="F35" s="188"/>
      <c r="G35" s="189"/>
      <c r="H35" s="8" t="s">
        <v>23</v>
      </c>
      <c r="I35" s="8"/>
      <c r="J35" s="8"/>
      <c r="K35" s="35"/>
      <c r="L35" s="5"/>
      <c r="M35" s="35"/>
      <c r="N35" s="35"/>
      <c r="O35" s="35"/>
      <c r="P35" s="35"/>
      <c r="Q35" s="35"/>
      <c r="R35" s="35"/>
      <c r="S35" s="35"/>
      <c r="T35" s="35"/>
      <c r="U35" s="14"/>
      <c r="V35" s="34"/>
      <c r="W35" s="40"/>
      <c r="X35" s="216"/>
      <c r="Y35" s="217"/>
      <c r="Z35" s="94" t="s">
        <v>47</v>
      </c>
      <c r="AA35" s="218"/>
    </row>
    <row r="36" spans="1:29" ht="18" customHeight="1" x14ac:dyDescent="0.2">
      <c r="A36" s="131"/>
      <c r="B36" s="200"/>
      <c r="C36" s="201"/>
      <c r="D36" s="201"/>
      <c r="E36" s="201"/>
      <c r="F36" s="190"/>
      <c r="G36" s="191"/>
      <c r="H36" s="219" t="s">
        <v>60</v>
      </c>
      <c r="I36" s="219"/>
      <c r="J36" s="219"/>
      <c r="K36" s="219"/>
      <c r="L36" s="219"/>
      <c r="M36" s="219"/>
      <c r="N36" s="219"/>
      <c r="O36" s="219"/>
      <c r="P36" s="219"/>
      <c r="Q36" s="219"/>
      <c r="R36" s="219"/>
      <c r="S36" s="219"/>
      <c r="T36" s="219"/>
      <c r="U36" s="219"/>
      <c r="V36" s="219"/>
      <c r="W36" s="220"/>
      <c r="X36" s="28"/>
      <c r="Y36" s="6"/>
      <c r="Z36" s="182" t="s">
        <v>54</v>
      </c>
      <c r="AA36" s="221"/>
    </row>
    <row r="37" spans="1:29" ht="18" customHeight="1" x14ac:dyDescent="0.2">
      <c r="A37" s="131"/>
      <c r="B37" s="200"/>
      <c r="C37" s="201"/>
      <c r="D37" s="201"/>
      <c r="E37" s="201"/>
      <c r="F37" s="192" t="s">
        <v>69</v>
      </c>
      <c r="G37" s="193"/>
      <c r="H37" s="5" t="s">
        <v>18</v>
      </c>
      <c r="I37" s="8"/>
      <c r="J37" s="8"/>
      <c r="K37" s="35"/>
      <c r="L37" s="5"/>
      <c r="M37" s="35"/>
      <c r="N37" s="35"/>
      <c r="O37" s="35"/>
      <c r="P37" s="35"/>
      <c r="Q37" s="35"/>
      <c r="R37" s="35"/>
      <c r="S37" s="35"/>
      <c r="T37" s="35"/>
      <c r="U37" s="14"/>
      <c r="V37" s="34"/>
      <c r="W37" s="40"/>
      <c r="X37" s="216"/>
      <c r="Y37" s="217"/>
      <c r="Z37" s="94" t="s">
        <v>47</v>
      </c>
      <c r="AA37" s="218"/>
    </row>
    <row r="38" spans="1:29" ht="18" customHeight="1" x14ac:dyDescent="0.2">
      <c r="A38" s="131"/>
      <c r="B38" s="200"/>
      <c r="C38" s="201"/>
      <c r="D38" s="201"/>
      <c r="E38" s="201"/>
      <c r="F38" s="194"/>
      <c r="G38" s="195"/>
      <c r="H38" s="118" t="s">
        <v>19</v>
      </c>
      <c r="I38" s="138"/>
      <c r="J38" s="138"/>
      <c r="K38" s="138"/>
      <c r="L38" s="5" t="s">
        <v>20</v>
      </c>
      <c r="M38" s="5"/>
      <c r="N38" s="8"/>
      <c r="O38" s="35"/>
      <c r="P38" s="35"/>
      <c r="Q38" s="35"/>
      <c r="R38" s="35"/>
      <c r="S38" s="35"/>
      <c r="T38" s="35"/>
      <c r="U38" s="14"/>
      <c r="V38" s="34"/>
      <c r="W38" s="40"/>
      <c r="X38" s="216"/>
      <c r="Y38" s="217"/>
      <c r="Z38" s="94" t="s">
        <v>48</v>
      </c>
      <c r="AA38" s="218"/>
    </row>
    <row r="39" spans="1:29" ht="18" customHeight="1" thickBot="1" x14ac:dyDescent="0.25">
      <c r="A39" s="132"/>
      <c r="B39" s="202"/>
      <c r="C39" s="203"/>
      <c r="D39" s="203"/>
      <c r="E39" s="203"/>
      <c r="F39" s="196"/>
      <c r="G39" s="197"/>
      <c r="H39" s="222"/>
      <c r="I39" s="223"/>
      <c r="J39" s="223"/>
      <c r="K39" s="223"/>
      <c r="L39" s="18" t="s">
        <v>21</v>
      </c>
      <c r="M39" s="18"/>
      <c r="N39" s="32"/>
      <c r="O39" s="32"/>
      <c r="P39" s="32"/>
      <c r="Q39" s="32"/>
      <c r="R39" s="32"/>
      <c r="S39" s="32"/>
      <c r="T39" s="32"/>
      <c r="U39" s="22"/>
      <c r="V39" s="38"/>
      <c r="W39" s="25"/>
      <c r="X39" s="216"/>
      <c r="Y39" s="217"/>
      <c r="Z39" s="94" t="s">
        <v>48</v>
      </c>
      <c r="AA39" s="218"/>
    </row>
    <row r="40" spans="1:29" s="17" customFormat="1" ht="18" customHeight="1" x14ac:dyDescent="0.2">
      <c r="A40" s="174" t="s">
        <v>72</v>
      </c>
      <c r="B40" s="175" t="s">
        <v>66</v>
      </c>
      <c r="C40" s="176"/>
      <c r="D40" s="176"/>
      <c r="E40" s="176"/>
      <c r="F40" s="176"/>
      <c r="G40" s="176"/>
      <c r="H40" s="176"/>
      <c r="I40" s="176"/>
      <c r="J40" s="176"/>
      <c r="K40" s="177"/>
      <c r="L40" s="52"/>
      <c r="M40" s="23"/>
      <c r="N40" s="178" t="s">
        <v>57</v>
      </c>
      <c r="O40" s="178"/>
      <c r="P40" s="178"/>
      <c r="Q40" s="178"/>
      <c r="R40" s="178"/>
      <c r="S40" s="178"/>
      <c r="T40" s="53"/>
      <c r="U40" s="54"/>
      <c r="V40" s="54" t="s">
        <v>58</v>
      </c>
      <c r="W40" s="54"/>
      <c r="X40" s="54"/>
      <c r="Y40" s="54"/>
      <c r="Z40" s="54"/>
      <c r="AA40" s="55"/>
    </row>
    <row r="41" spans="1:29" s="4" customFormat="1" ht="18" customHeight="1" x14ac:dyDescent="0.2">
      <c r="A41" s="131"/>
      <c r="B41" s="73" t="s">
        <v>38</v>
      </c>
      <c r="C41" s="74"/>
      <c r="D41" s="74"/>
      <c r="E41" s="74"/>
      <c r="F41" s="74"/>
      <c r="G41" s="74"/>
      <c r="H41" s="74"/>
      <c r="I41" s="74"/>
      <c r="J41" s="74"/>
      <c r="K41" s="74"/>
      <c r="L41" s="74"/>
      <c r="M41" s="179"/>
      <c r="N41" s="179"/>
      <c r="O41" s="180"/>
      <c r="P41" s="68"/>
      <c r="Q41" s="69"/>
      <c r="R41" s="69"/>
      <c r="S41" s="42" t="s">
        <v>54</v>
      </c>
      <c r="T41" s="15"/>
      <c r="U41" s="15"/>
      <c r="V41" s="15"/>
      <c r="W41" s="15"/>
      <c r="X41" s="15"/>
      <c r="Y41" s="15"/>
      <c r="Z41" s="15"/>
      <c r="AA41" s="16"/>
    </row>
    <row r="42" spans="1:29" s="4" customFormat="1" ht="18" customHeight="1" x14ac:dyDescent="0.2">
      <c r="A42" s="131"/>
      <c r="B42" s="70" t="s">
        <v>28</v>
      </c>
      <c r="C42" s="71"/>
      <c r="D42" s="71"/>
      <c r="E42" s="71"/>
      <c r="F42" s="71"/>
      <c r="G42" s="71"/>
      <c r="H42" s="71"/>
      <c r="I42" s="71"/>
      <c r="J42" s="71"/>
      <c r="K42" s="71"/>
      <c r="L42" s="71"/>
      <c r="M42" s="71"/>
      <c r="N42" s="71"/>
      <c r="O42" s="71"/>
      <c r="P42" s="71"/>
      <c r="Q42" s="71"/>
      <c r="R42" s="71"/>
      <c r="S42" s="71"/>
      <c r="T42" s="71"/>
      <c r="U42" s="71"/>
      <c r="V42" s="71"/>
      <c r="W42" s="71"/>
      <c r="X42" s="71"/>
      <c r="Y42" s="71"/>
      <c r="Z42" s="71"/>
      <c r="AA42" s="72"/>
    </row>
    <row r="43" spans="1:29" s="4" customFormat="1" ht="23.25" customHeight="1" x14ac:dyDescent="0.2">
      <c r="A43" s="131"/>
      <c r="B43" s="73" t="s">
        <v>59</v>
      </c>
      <c r="C43" s="74"/>
      <c r="D43" s="74"/>
      <c r="E43" s="74"/>
      <c r="F43" s="74"/>
      <c r="G43" s="75"/>
      <c r="H43" s="224" t="s">
        <v>73</v>
      </c>
      <c r="I43" s="225"/>
      <c r="J43" s="225"/>
      <c r="K43" s="226"/>
      <c r="L43" s="81" t="s">
        <v>9</v>
      </c>
      <c r="M43" s="82"/>
      <c r="N43" s="82"/>
      <c r="O43" s="82"/>
      <c r="P43" s="83" t="s">
        <v>10</v>
      </c>
      <c r="Q43" s="83"/>
      <c r="R43" s="83"/>
      <c r="S43" s="83"/>
      <c r="T43" s="83" t="s">
        <v>11</v>
      </c>
      <c r="U43" s="83"/>
      <c r="V43" s="83"/>
      <c r="W43" s="83"/>
      <c r="X43" s="82" t="s">
        <v>37</v>
      </c>
      <c r="Y43" s="82"/>
      <c r="Z43" s="82"/>
      <c r="AA43" s="181"/>
    </row>
    <row r="44" spans="1:29" s="4" customFormat="1" ht="23.25" customHeight="1" x14ac:dyDescent="0.2">
      <c r="A44" s="131"/>
      <c r="B44" s="76"/>
      <c r="C44" s="77"/>
      <c r="D44" s="77"/>
      <c r="E44" s="77"/>
      <c r="F44" s="77"/>
      <c r="G44" s="78"/>
      <c r="H44" s="90" t="s">
        <v>12</v>
      </c>
      <c r="I44" s="91"/>
      <c r="J44" s="90" t="s">
        <v>13</v>
      </c>
      <c r="K44" s="182"/>
      <c r="L44" s="90" t="s">
        <v>12</v>
      </c>
      <c r="M44" s="91"/>
      <c r="N44" s="90" t="s">
        <v>13</v>
      </c>
      <c r="O44" s="182"/>
      <c r="P44" s="133" t="s">
        <v>12</v>
      </c>
      <c r="Q44" s="89"/>
      <c r="R44" s="81" t="s">
        <v>13</v>
      </c>
      <c r="S44" s="82"/>
      <c r="T44" s="133" t="s">
        <v>12</v>
      </c>
      <c r="U44" s="89"/>
      <c r="V44" s="81" t="s">
        <v>13</v>
      </c>
      <c r="W44" s="89"/>
      <c r="X44" s="90" t="s">
        <v>12</v>
      </c>
      <c r="Y44" s="91"/>
      <c r="Z44" s="90" t="s">
        <v>13</v>
      </c>
      <c r="AA44" s="92"/>
    </row>
    <row r="45" spans="1:29" s="4" customFormat="1" ht="18" customHeight="1" x14ac:dyDescent="0.2">
      <c r="A45" s="131"/>
      <c r="B45" s="93" t="s">
        <v>31</v>
      </c>
      <c r="C45" s="94"/>
      <c r="D45" s="94"/>
      <c r="E45" s="94"/>
      <c r="F45" s="94"/>
      <c r="G45" s="95"/>
      <c r="H45" s="79"/>
      <c r="I45" s="80"/>
      <c r="J45" s="79"/>
      <c r="K45" s="183"/>
      <c r="L45" s="79"/>
      <c r="M45" s="80"/>
      <c r="N45" s="79"/>
      <c r="O45" s="183"/>
      <c r="P45" s="84"/>
      <c r="Q45" s="80"/>
      <c r="R45" s="79"/>
      <c r="S45" s="183"/>
      <c r="T45" s="84"/>
      <c r="U45" s="80"/>
      <c r="V45" s="79"/>
      <c r="W45" s="80"/>
      <c r="X45" s="79"/>
      <c r="Y45" s="80"/>
      <c r="Z45" s="79"/>
      <c r="AA45" s="184"/>
    </row>
    <row r="46" spans="1:29" s="4" customFormat="1" ht="18" customHeight="1" x14ac:dyDescent="0.2">
      <c r="A46" s="131"/>
      <c r="B46" s="185" t="s">
        <v>14</v>
      </c>
      <c r="C46" s="138"/>
      <c r="D46" s="138"/>
      <c r="E46" s="138"/>
      <c r="F46" s="138"/>
      <c r="G46" s="119"/>
      <c r="H46" s="102"/>
      <c r="I46" s="103"/>
      <c r="J46" s="102"/>
      <c r="K46" s="104"/>
      <c r="L46" s="102"/>
      <c r="M46" s="103"/>
      <c r="N46" s="102"/>
      <c r="O46" s="104"/>
      <c r="P46" s="105"/>
      <c r="Q46" s="103"/>
      <c r="R46" s="102"/>
      <c r="S46" s="104"/>
      <c r="T46" s="105"/>
      <c r="U46" s="103"/>
      <c r="V46" s="102"/>
      <c r="W46" s="103"/>
      <c r="X46" s="102"/>
      <c r="Y46" s="103"/>
      <c r="Z46" s="102"/>
      <c r="AA46" s="134"/>
      <c r="AC46" s="4" t="s">
        <v>50</v>
      </c>
    </row>
    <row r="47" spans="1:29" s="4" customFormat="1" ht="18" customHeight="1" x14ac:dyDescent="0.2">
      <c r="A47" s="131"/>
      <c r="B47" s="100" t="s">
        <v>15</v>
      </c>
      <c r="C47" s="101"/>
      <c r="D47" s="101"/>
      <c r="E47" s="101"/>
      <c r="F47" s="101"/>
      <c r="G47" s="101"/>
      <c r="H47" s="88"/>
      <c r="I47" s="88"/>
      <c r="J47" s="88"/>
      <c r="K47" s="88"/>
      <c r="L47" s="87"/>
      <c r="M47" s="87"/>
      <c r="N47" s="87"/>
      <c r="O47" s="87"/>
      <c r="P47" s="87"/>
      <c r="Q47" s="87"/>
      <c r="R47" s="87"/>
      <c r="S47" s="87"/>
      <c r="T47" s="87"/>
      <c r="U47" s="87"/>
      <c r="V47" s="87"/>
      <c r="W47" s="87"/>
      <c r="X47" s="87"/>
      <c r="Y47" s="87"/>
      <c r="Z47" s="87"/>
      <c r="AA47" s="96"/>
    </row>
    <row r="48" spans="1:29" s="4" customFormat="1" ht="18" customHeight="1" x14ac:dyDescent="0.2">
      <c r="A48" s="131"/>
      <c r="B48" s="97" t="s">
        <v>29</v>
      </c>
      <c r="C48" s="98"/>
      <c r="D48" s="98"/>
      <c r="E48" s="98"/>
      <c r="F48" s="98"/>
      <c r="G48" s="98"/>
      <c r="H48" s="98"/>
      <c r="I48" s="98"/>
      <c r="J48" s="98"/>
      <c r="K48" s="98"/>
      <c r="L48" s="98"/>
      <c r="M48" s="98"/>
      <c r="N48" s="98"/>
      <c r="O48" s="98"/>
      <c r="P48" s="98"/>
      <c r="Q48" s="98"/>
      <c r="R48" s="98"/>
      <c r="S48" s="98"/>
      <c r="T48" s="98"/>
      <c r="U48" s="98"/>
      <c r="V48" s="98"/>
      <c r="W48" s="98"/>
      <c r="X48" s="98"/>
      <c r="Y48" s="98"/>
      <c r="Z48" s="98"/>
      <c r="AA48" s="99"/>
    </row>
    <row r="49" spans="1:27" s="4" customFormat="1" ht="18" customHeight="1" x14ac:dyDescent="0.2">
      <c r="A49" s="131"/>
      <c r="B49" s="198" t="s">
        <v>67</v>
      </c>
      <c r="C49" s="199"/>
      <c r="D49" s="199"/>
      <c r="E49" s="199"/>
      <c r="F49" s="186" t="s">
        <v>68</v>
      </c>
      <c r="G49" s="187"/>
      <c r="H49" s="118" t="s">
        <v>16</v>
      </c>
      <c r="I49" s="138"/>
      <c r="J49" s="138"/>
      <c r="K49" s="138"/>
      <c r="L49" s="9" t="s">
        <v>17</v>
      </c>
      <c r="M49" s="9"/>
      <c r="N49" s="10"/>
      <c r="O49" s="10"/>
      <c r="P49" s="10"/>
      <c r="Q49" s="10"/>
      <c r="R49" s="10"/>
      <c r="S49" s="10"/>
      <c r="T49" s="10"/>
      <c r="U49" s="14"/>
      <c r="V49" s="39"/>
      <c r="W49" s="41"/>
      <c r="X49" s="216"/>
      <c r="Y49" s="217"/>
      <c r="Z49" s="94" t="s">
        <v>46</v>
      </c>
      <c r="AA49" s="218"/>
    </row>
    <row r="50" spans="1:27" s="4" customFormat="1" ht="18" customHeight="1" x14ac:dyDescent="0.2">
      <c r="A50" s="131"/>
      <c r="B50" s="200"/>
      <c r="C50" s="201"/>
      <c r="D50" s="201"/>
      <c r="E50" s="201"/>
      <c r="F50" s="188"/>
      <c r="G50" s="189"/>
      <c r="H50" s="142"/>
      <c r="I50" s="143"/>
      <c r="J50" s="143"/>
      <c r="K50" s="143"/>
      <c r="L50" s="7" t="s">
        <v>18</v>
      </c>
      <c r="M50" s="7"/>
      <c r="N50" s="6"/>
      <c r="O50" s="6"/>
      <c r="P50" s="6"/>
      <c r="Q50" s="6"/>
      <c r="R50" s="6"/>
      <c r="S50" s="6"/>
      <c r="T50" s="6"/>
      <c r="U50" s="14"/>
      <c r="V50" s="34"/>
      <c r="W50" s="40"/>
      <c r="X50" s="216"/>
      <c r="Y50" s="217"/>
      <c r="Z50" s="94" t="s">
        <v>47</v>
      </c>
      <c r="AA50" s="218"/>
    </row>
    <row r="51" spans="1:27" s="4" customFormat="1" ht="18" customHeight="1" x14ac:dyDescent="0.2">
      <c r="A51" s="131"/>
      <c r="B51" s="200"/>
      <c r="C51" s="201"/>
      <c r="D51" s="201"/>
      <c r="E51" s="201"/>
      <c r="F51" s="188"/>
      <c r="G51" s="189"/>
      <c r="H51" s="26" t="s">
        <v>41</v>
      </c>
      <c r="I51" s="26"/>
      <c r="J51" s="26"/>
      <c r="K51" s="26"/>
      <c r="L51" s="26"/>
      <c r="M51" s="26"/>
      <c r="N51" s="26"/>
      <c r="O51" s="26"/>
      <c r="P51" s="26"/>
      <c r="Q51" s="26"/>
      <c r="R51" s="26"/>
      <c r="S51" s="26"/>
      <c r="T51" s="26"/>
      <c r="U51" s="26"/>
      <c r="V51" s="26"/>
      <c r="W51" s="27"/>
      <c r="X51" s="216"/>
      <c r="Y51" s="217"/>
      <c r="Z51" s="94" t="s">
        <v>47</v>
      </c>
      <c r="AA51" s="218"/>
    </row>
    <row r="52" spans="1:27" s="4" customFormat="1" ht="18" customHeight="1" x14ac:dyDescent="0.2">
      <c r="A52" s="131"/>
      <c r="B52" s="200"/>
      <c r="C52" s="201"/>
      <c r="D52" s="201"/>
      <c r="E52" s="201"/>
      <c r="F52" s="188"/>
      <c r="G52" s="189"/>
      <c r="H52" s="118" t="s">
        <v>19</v>
      </c>
      <c r="I52" s="138"/>
      <c r="J52" s="138"/>
      <c r="K52" s="138"/>
      <c r="L52" s="5" t="s">
        <v>20</v>
      </c>
      <c r="M52" s="5"/>
      <c r="N52" s="35"/>
      <c r="O52" s="35"/>
      <c r="P52" s="35"/>
      <c r="Q52" s="35"/>
      <c r="R52" s="35"/>
      <c r="S52" s="35"/>
      <c r="T52" s="35"/>
      <c r="U52" s="14"/>
      <c r="V52" s="34"/>
      <c r="W52" s="40"/>
      <c r="X52" s="216"/>
      <c r="Y52" s="217"/>
      <c r="Z52" s="94" t="s">
        <v>48</v>
      </c>
      <c r="AA52" s="218"/>
    </row>
    <row r="53" spans="1:27" s="4" customFormat="1" ht="18" customHeight="1" x14ac:dyDescent="0.2">
      <c r="A53" s="131"/>
      <c r="B53" s="200"/>
      <c r="C53" s="201"/>
      <c r="D53" s="201"/>
      <c r="E53" s="201"/>
      <c r="F53" s="188"/>
      <c r="G53" s="189"/>
      <c r="H53" s="142"/>
      <c r="I53" s="143"/>
      <c r="J53" s="143"/>
      <c r="K53" s="143"/>
      <c r="L53" s="5" t="s">
        <v>21</v>
      </c>
      <c r="M53" s="5"/>
      <c r="N53" s="35"/>
      <c r="O53" s="35"/>
      <c r="P53" s="35"/>
      <c r="Q53" s="35"/>
      <c r="R53" s="35"/>
      <c r="S53" s="35"/>
      <c r="T53" s="35"/>
      <c r="U53" s="14"/>
      <c r="V53" s="34"/>
      <c r="W53" s="40"/>
      <c r="X53" s="216"/>
      <c r="Y53" s="217"/>
      <c r="Z53" s="94" t="s">
        <v>48</v>
      </c>
      <c r="AA53" s="218"/>
    </row>
    <row r="54" spans="1:27" s="4" customFormat="1" ht="18" customHeight="1" x14ac:dyDescent="0.2">
      <c r="A54" s="131"/>
      <c r="B54" s="200"/>
      <c r="C54" s="201"/>
      <c r="D54" s="201"/>
      <c r="E54" s="201"/>
      <c r="F54" s="188"/>
      <c r="G54" s="189"/>
      <c r="H54" s="8" t="s">
        <v>22</v>
      </c>
      <c r="I54" s="8"/>
      <c r="J54" s="8"/>
      <c r="K54" s="35"/>
      <c r="L54" s="5"/>
      <c r="M54" s="35"/>
      <c r="N54" s="35"/>
      <c r="O54" s="35"/>
      <c r="P54" s="35"/>
      <c r="Q54" s="35"/>
      <c r="R54" s="35"/>
      <c r="S54" s="35"/>
      <c r="T54" s="35"/>
      <c r="U54" s="14"/>
      <c r="V54" s="34"/>
      <c r="W54" s="40"/>
      <c r="X54" s="216"/>
      <c r="Y54" s="217"/>
      <c r="Z54" s="94" t="s">
        <v>47</v>
      </c>
      <c r="AA54" s="218"/>
    </row>
    <row r="55" spans="1:27" s="4" customFormat="1" ht="18" customHeight="1" x14ac:dyDescent="0.2">
      <c r="A55" s="131"/>
      <c r="B55" s="200"/>
      <c r="C55" s="201"/>
      <c r="D55" s="201"/>
      <c r="E55" s="201"/>
      <c r="F55" s="188"/>
      <c r="G55" s="189"/>
      <c r="H55" s="8" t="s">
        <v>23</v>
      </c>
      <c r="I55" s="8"/>
      <c r="J55" s="8"/>
      <c r="K55" s="35"/>
      <c r="L55" s="5"/>
      <c r="M55" s="35"/>
      <c r="N55" s="35"/>
      <c r="O55" s="35"/>
      <c r="P55" s="35"/>
      <c r="Q55" s="35"/>
      <c r="R55" s="35"/>
      <c r="S55" s="35"/>
      <c r="T55" s="35"/>
      <c r="U55" s="14"/>
      <c r="V55" s="34"/>
      <c r="W55" s="40"/>
      <c r="X55" s="216"/>
      <c r="Y55" s="217"/>
      <c r="Z55" s="94" t="s">
        <v>47</v>
      </c>
      <c r="AA55" s="218"/>
    </row>
    <row r="56" spans="1:27" s="4" customFormat="1" ht="18" customHeight="1" x14ac:dyDescent="0.2">
      <c r="A56" s="131"/>
      <c r="B56" s="200"/>
      <c r="C56" s="201"/>
      <c r="D56" s="201"/>
      <c r="E56" s="201"/>
      <c r="F56" s="190"/>
      <c r="G56" s="191"/>
      <c r="H56" s="219" t="s">
        <v>60</v>
      </c>
      <c r="I56" s="219"/>
      <c r="J56" s="219"/>
      <c r="K56" s="219"/>
      <c r="L56" s="219"/>
      <c r="M56" s="219"/>
      <c r="N56" s="219"/>
      <c r="O56" s="219"/>
      <c r="P56" s="219"/>
      <c r="Q56" s="219"/>
      <c r="R56" s="219"/>
      <c r="S56" s="219"/>
      <c r="T56" s="219"/>
      <c r="U56" s="219"/>
      <c r="V56" s="219"/>
      <c r="W56" s="220"/>
      <c r="X56" s="28"/>
      <c r="Y56" s="6"/>
      <c r="Z56" s="182" t="s">
        <v>54</v>
      </c>
      <c r="AA56" s="221"/>
    </row>
    <row r="57" spans="1:27" s="4" customFormat="1" ht="18" customHeight="1" x14ac:dyDescent="0.2">
      <c r="A57" s="131"/>
      <c r="B57" s="200"/>
      <c r="C57" s="201"/>
      <c r="D57" s="201"/>
      <c r="E57" s="201"/>
      <c r="F57" s="192" t="s">
        <v>69</v>
      </c>
      <c r="G57" s="193"/>
      <c r="H57" s="5" t="s">
        <v>18</v>
      </c>
      <c r="I57" s="8"/>
      <c r="J57" s="8"/>
      <c r="K57" s="35"/>
      <c r="L57" s="5"/>
      <c r="M57" s="35"/>
      <c r="N57" s="35"/>
      <c r="O57" s="35"/>
      <c r="P57" s="35"/>
      <c r="Q57" s="35"/>
      <c r="R57" s="35"/>
      <c r="S57" s="35"/>
      <c r="T57" s="35"/>
      <c r="U57" s="14"/>
      <c r="V57" s="34"/>
      <c r="W57" s="40"/>
      <c r="X57" s="216"/>
      <c r="Y57" s="217"/>
      <c r="Z57" s="94" t="s">
        <v>47</v>
      </c>
      <c r="AA57" s="218"/>
    </row>
    <row r="58" spans="1:27" s="4" customFormat="1" ht="18" customHeight="1" x14ac:dyDescent="0.2">
      <c r="A58" s="131"/>
      <c r="B58" s="200"/>
      <c r="C58" s="201"/>
      <c r="D58" s="201"/>
      <c r="E58" s="201"/>
      <c r="F58" s="194"/>
      <c r="G58" s="195"/>
      <c r="H58" s="118" t="s">
        <v>19</v>
      </c>
      <c r="I58" s="138"/>
      <c r="J58" s="138"/>
      <c r="K58" s="138"/>
      <c r="L58" s="5" t="s">
        <v>20</v>
      </c>
      <c r="M58" s="5"/>
      <c r="N58" s="8"/>
      <c r="O58" s="35"/>
      <c r="P58" s="35"/>
      <c r="Q58" s="35"/>
      <c r="R58" s="35"/>
      <c r="S58" s="35"/>
      <c r="T58" s="35"/>
      <c r="U58" s="14"/>
      <c r="V58" s="34"/>
      <c r="W58" s="40"/>
      <c r="X58" s="216"/>
      <c r="Y58" s="217"/>
      <c r="Z58" s="94" t="s">
        <v>48</v>
      </c>
      <c r="AA58" s="218"/>
    </row>
    <row r="59" spans="1:27" s="4" customFormat="1" ht="18" customHeight="1" thickBot="1" x14ac:dyDescent="0.25">
      <c r="A59" s="132"/>
      <c r="B59" s="202"/>
      <c r="C59" s="203"/>
      <c r="D59" s="203"/>
      <c r="E59" s="203"/>
      <c r="F59" s="196"/>
      <c r="G59" s="197"/>
      <c r="H59" s="222"/>
      <c r="I59" s="223"/>
      <c r="J59" s="223"/>
      <c r="K59" s="223"/>
      <c r="L59" s="18" t="s">
        <v>21</v>
      </c>
      <c r="M59" s="18"/>
      <c r="N59" s="32"/>
      <c r="O59" s="32"/>
      <c r="P59" s="32"/>
      <c r="Q59" s="32"/>
      <c r="R59" s="32"/>
      <c r="S59" s="32"/>
      <c r="T59" s="32"/>
      <c r="U59" s="22"/>
      <c r="V59" s="38"/>
      <c r="W59" s="25"/>
      <c r="X59" s="216"/>
      <c r="Y59" s="217"/>
      <c r="Z59" s="94" t="s">
        <v>48</v>
      </c>
      <c r="AA59" s="218"/>
    </row>
    <row r="60" spans="1:27" ht="18" customHeight="1" thickBot="1" x14ac:dyDescent="0.25">
      <c r="A60" s="106" t="s">
        <v>24</v>
      </c>
      <c r="B60" s="107"/>
      <c r="C60" s="108"/>
      <c r="D60" s="19" t="s">
        <v>55</v>
      </c>
      <c r="E60" s="20"/>
      <c r="F60" s="20"/>
      <c r="G60" s="20"/>
      <c r="H60" s="20"/>
      <c r="I60" s="20"/>
      <c r="J60" s="20"/>
      <c r="K60" s="20"/>
      <c r="L60" s="20"/>
      <c r="M60" s="20"/>
      <c r="N60" s="20"/>
      <c r="O60" s="20"/>
      <c r="P60" s="20"/>
      <c r="Q60" s="20"/>
      <c r="R60" s="20"/>
      <c r="S60" s="20"/>
      <c r="T60" s="20"/>
      <c r="U60" s="20"/>
      <c r="V60" s="20"/>
      <c r="W60" s="20"/>
      <c r="X60" s="20"/>
      <c r="Y60" s="20"/>
      <c r="Z60" s="20"/>
      <c r="AA60" s="21"/>
    </row>
    <row r="61" spans="1:27" ht="14.4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1:27" ht="14.45" customHeight="1" x14ac:dyDescent="0.2">
      <c r="A62" s="45" t="s">
        <v>32</v>
      </c>
      <c r="B62" s="85" t="s">
        <v>39</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row>
    <row r="63" spans="1:27" ht="14.45" customHeight="1" x14ac:dyDescent="0.2">
      <c r="A63" s="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row>
    <row r="64" spans="1:27" ht="14.45" customHeight="1" x14ac:dyDescent="0.2">
      <c r="A64" s="3"/>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row>
    <row r="65" spans="1:27" ht="14.45" customHeight="1" x14ac:dyDescent="0.2">
      <c r="A65" s="2"/>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row>
    <row r="66" spans="1:27" ht="14.45" customHeight="1" x14ac:dyDescent="0.2">
      <c r="A66" s="3"/>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row>
    <row r="67" spans="1:27" x14ac:dyDescent="0.2">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2" sqref="A2"/>
    </sheetView>
  </sheetViews>
  <sheetFormatPr defaultRowHeight="12.75" x14ac:dyDescent="0.2"/>
  <sheetData>
    <row r="1" spans="1:11" s="13" customFormat="1" ht="22.5" customHeight="1" x14ac:dyDescent="0.2">
      <c r="A1" s="11" t="s">
        <v>40</v>
      </c>
      <c r="B1" s="12"/>
      <c r="C1" s="12"/>
    </row>
    <row r="2" spans="1:11" s="13" customFormat="1" ht="22.5" customHeight="1" x14ac:dyDescent="0.2">
      <c r="A2" s="11" t="s">
        <v>97</v>
      </c>
      <c r="B2" s="12"/>
      <c r="C2" s="12"/>
    </row>
    <row r="4" spans="1:11" x14ac:dyDescent="0.2">
      <c r="A4" s="243" t="s">
        <v>95</v>
      </c>
      <c r="B4" s="244"/>
      <c r="C4" s="244"/>
      <c r="D4" s="244"/>
      <c r="E4" s="244"/>
      <c r="F4" s="244"/>
      <c r="G4" s="244"/>
      <c r="H4" s="244"/>
      <c r="I4" s="244"/>
      <c r="J4" s="244"/>
      <c r="K4" s="245"/>
    </row>
    <row r="5" spans="1:11" x14ac:dyDescent="0.2">
      <c r="A5" s="246"/>
      <c r="B5" s="247"/>
      <c r="C5" s="247"/>
      <c r="D5" s="247"/>
      <c r="E5" s="247"/>
      <c r="F5" s="247"/>
      <c r="G5" s="247"/>
      <c r="H5" s="247"/>
      <c r="I5" s="247"/>
      <c r="J5" s="247"/>
      <c r="K5" s="248"/>
    </row>
    <row r="6" spans="1:11" x14ac:dyDescent="0.2">
      <c r="A6" s="246"/>
      <c r="B6" s="247"/>
      <c r="C6" s="247"/>
      <c r="D6" s="247"/>
      <c r="E6" s="247"/>
      <c r="F6" s="247"/>
      <c r="G6" s="247"/>
      <c r="H6" s="247"/>
      <c r="I6" s="247"/>
      <c r="J6" s="247"/>
      <c r="K6" s="248"/>
    </row>
    <row r="7" spans="1:11" x14ac:dyDescent="0.2">
      <c r="A7" s="246"/>
      <c r="B7" s="247"/>
      <c r="C7" s="247"/>
      <c r="D7" s="247"/>
      <c r="E7" s="247"/>
      <c r="F7" s="247"/>
      <c r="G7" s="247"/>
      <c r="H7" s="247"/>
      <c r="I7" s="247"/>
      <c r="J7" s="247"/>
      <c r="K7" s="248"/>
    </row>
    <row r="8" spans="1:11" x14ac:dyDescent="0.2">
      <c r="A8" s="246"/>
      <c r="B8" s="247"/>
      <c r="C8" s="247"/>
      <c r="D8" s="247"/>
      <c r="E8" s="247"/>
      <c r="F8" s="247"/>
      <c r="G8" s="247"/>
      <c r="H8" s="247"/>
      <c r="I8" s="247"/>
      <c r="J8" s="247"/>
      <c r="K8" s="248"/>
    </row>
    <row r="9" spans="1:11" x14ac:dyDescent="0.2">
      <c r="A9" s="249"/>
      <c r="B9" s="250"/>
      <c r="C9" s="250"/>
      <c r="D9" s="250"/>
      <c r="E9" s="250"/>
      <c r="F9" s="250"/>
      <c r="G9" s="250"/>
      <c r="H9" s="250"/>
      <c r="I9" s="250"/>
      <c r="J9" s="250"/>
      <c r="K9" s="251"/>
    </row>
  </sheetData>
  <mergeCells count="1">
    <mergeCell ref="A4:K9"/>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view="pageBreakPreview" zoomScaleNormal="100" zoomScaleSheetLayoutView="100" workbookViewId="0">
      <selection sqref="A1:O1"/>
    </sheetView>
  </sheetViews>
  <sheetFormatPr defaultRowHeight="21" customHeight="1" x14ac:dyDescent="0.2"/>
  <cols>
    <col min="1" max="1" width="5.1640625" style="57" customWidth="1"/>
    <col min="2" max="2" width="15.33203125" style="67" customWidth="1"/>
    <col min="3" max="3" width="28" style="57" customWidth="1"/>
    <col min="4" max="7" width="6.33203125" style="57" customWidth="1"/>
    <col min="8" max="8" width="30.5" style="57" customWidth="1"/>
    <col min="9" max="9" width="18.6640625" style="57" customWidth="1"/>
    <col min="10" max="10" width="9.1640625" style="57" customWidth="1"/>
    <col min="11" max="11" width="18" style="57" customWidth="1"/>
    <col min="12" max="15" width="10.6640625" style="57" customWidth="1"/>
    <col min="16" max="256" width="9.33203125" style="57"/>
    <col min="257" max="257" width="5.1640625" style="57" customWidth="1"/>
    <col min="258" max="258" width="15.33203125" style="57" customWidth="1"/>
    <col min="259" max="259" width="28" style="57" customWidth="1"/>
    <col min="260" max="263" width="6.33203125" style="57" customWidth="1"/>
    <col min="264" max="264" width="30.5" style="57" customWidth="1"/>
    <col min="265" max="265" width="18.6640625" style="57" customWidth="1"/>
    <col min="266" max="266" width="9.1640625" style="57" customWidth="1"/>
    <col min="267" max="267" width="18" style="57" customWidth="1"/>
    <col min="268" max="271" width="10.6640625" style="57" customWidth="1"/>
    <col min="272" max="512" width="9.33203125" style="57"/>
    <col min="513" max="513" width="5.1640625" style="57" customWidth="1"/>
    <col min="514" max="514" width="15.33203125" style="57" customWidth="1"/>
    <col min="515" max="515" width="28" style="57" customWidth="1"/>
    <col min="516" max="519" width="6.33203125" style="57" customWidth="1"/>
    <col min="520" max="520" width="30.5" style="57" customWidth="1"/>
    <col min="521" max="521" width="18.6640625" style="57" customWidth="1"/>
    <col min="522" max="522" width="9.1640625" style="57" customWidth="1"/>
    <col min="523" max="523" width="18" style="57" customWidth="1"/>
    <col min="524" max="527" width="10.6640625" style="57" customWidth="1"/>
    <col min="528" max="768" width="9.33203125" style="57"/>
    <col min="769" max="769" width="5.1640625" style="57" customWidth="1"/>
    <col min="770" max="770" width="15.33203125" style="57" customWidth="1"/>
    <col min="771" max="771" width="28" style="57" customWidth="1"/>
    <col min="772" max="775" width="6.33203125" style="57" customWidth="1"/>
    <col min="776" max="776" width="30.5" style="57" customWidth="1"/>
    <col min="777" max="777" width="18.6640625" style="57" customWidth="1"/>
    <col min="778" max="778" width="9.1640625" style="57" customWidth="1"/>
    <col min="779" max="779" width="18" style="57" customWidth="1"/>
    <col min="780" max="783" width="10.6640625" style="57" customWidth="1"/>
    <col min="784" max="1024" width="9.33203125" style="57"/>
    <col min="1025" max="1025" width="5.1640625" style="57" customWidth="1"/>
    <col min="1026" max="1026" width="15.33203125" style="57" customWidth="1"/>
    <col min="1027" max="1027" width="28" style="57" customWidth="1"/>
    <col min="1028" max="1031" width="6.33203125" style="57" customWidth="1"/>
    <col min="1032" max="1032" width="30.5" style="57" customWidth="1"/>
    <col min="1033" max="1033" width="18.6640625" style="57" customWidth="1"/>
    <col min="1034" max="1034" width="9.1640625" style="57" customWidth="1"/>
    <col min="1035" max="1035" width="18" style="57" customWidth="1"/>
    <col min="1036" max="1039" width="10.6640625" style="57" customWidth="1"/>
    <col min="1040" max="1280" width="9.33203125" style="57"/>
    <col min="1281" max="1281" width="5.1640625" style="57" customWidth="1"/>
    <col min="1282" max="1282" width="15.33203125" style="57" customWidth="1"/>
    <col min="1283" max="1283" width="28" style="57" customWidth="1"/>
    <col min="1284" max="1287" width="6.33203125" style="57" customWidth="1"/>
    <col min="1288" max="1288" width="30.5" style="57" customWidth="1"/>
    <col min="1289" max="1289" width="18.6640625" style="57" customWidth="1"/>
    <col min="1290" max="1290" width="9.1640625" style="57" customWidth="1"/>
    <col min="1291" max="1291" width="18" style="57" customWidth="1"/>
    <col min="1292" max="1295" width="10.6640625" style="57" customWidth="1"/>
    <col min="1296" max="1536" width="9.33203125" style="57"/>
    <col min="1537" max="1537" width="5.1640625" style="57" customWidth="1"/>
    <col min="1538" max="1538" width="15.33203125" style="57" customWidth="1"/>
    <col min="1539" max="1539" width="28" style="57" customWidth="1"/>
    <col min="1540" max="1543" width="6.33203125" style="57" customWidth="1"/>
    <col min="1544" max="1544" width="30.5" style="57" customWidth="1"/>
    <col min="1545" max="1545" width="18.6640625" style="57" customWidth="1"/>
    <col min="1546" max="1546" width="9.1640625" style="57" customWidth="1"/>
    <col min="1547" max="1547" width="18" style="57" customWidth="1"/>
    <col min="1548" max="1551" width="10.6640625" style="57" customWidth="1"/>
    <col min="1552" max="1792" width="9.33203125" style="57"/>
    <col min="1793" max="1793" width="5.1640625" style="57" customWidth="1"/>
    <col min="1794" max="1794" width="15.33203125" style="57" customWidth="1"/>
    <col min="1795" max="1795" width="28" style="57" customWidth="1"/>
    <col min="1796" max="1799" width="6.33203125" style="57" customWidth="1"/>
    <col min="1800" max="1800" width="30.5" style="57" customWidth="1"/>
    <col min="1801" max="1801" width="18.6640625" style="57" customWidth="1"/>
    <col min="1802" max="1802" width="9.1640625" style="57" customWidth="1"/>
    <col min="1803" max="1803" width="18" style="57" customWidth="1"/>
    <col min="1804" max="1807" width="10.6640625" style="57" customWidth="1"/>
    <col min="1808" max="2048" width="9.33203125" style="57"/>
    <col min="2049" max="2049" width="5.1640625" style="57" customWidth="1"/>
    <col min="2050" max="2050" width="15.33203125" style="57" customWidth="1"/>
    <col min="2051" max="2051" width="28" style="57" customWidth="1"/>
    <col min="2052" max="2055" width="6.33203125" style="57" customWidth="1"/>
    <col min="2056" max="2056" width="30.5" style="57" customWidth="1"/>
    <col min="2057" max="2057" width="18.6640625" style="57" customWidth="1"/>
    <col min="2058" max="2058" width="9.1640625" style="57" customWidth="1"/>
    <col min="2059" max="2059" width="18" style="57" customWidth="1"/>
    <col min="2060" max="2063" width="10.6640625" style="57" customWidth="1"/>
    <col min="2064" max="2304" width="9.33203125" style="57"/>
    <col min="2305" max="2305" width="5.1640625" style="57" customWidth="1"/>
    <col min="2306" max="2306" width="15.33203125" style="57" customWidth="1"/>
    <col min="2307" max="2307" width="28" style="57" customWidth="1"/>
    <col min="2308" max="2311" width="6.33203125" style="57" customWidth="1"/>
    <col min="2312" max="2312" width="30.5" style="57" customWidth="1"/>
    <col min="2313" max="2313" width="18.6640625" style="57" customWidth="1"/>
    <col min="2314" max="2314" width="9.1640625" style="57" customWidth="1"/>
    <col min="2315" max="2315" width="18" style="57" customWidth="1"/>
    <col min="2316" max="2319" width="10.6640625" style="57" customWidth="1"/>
    <col min="2320" max="2560" width="9.33203125" style="57"/>
    <col min="2561" max="2561" width="5.1640625" style="57" customWidth="1"/>
    <col min="2562" max="2562" width="15.33203125" style="57" customWidth="1"/>
    <col min="2563" max="2563" width="28" style="57" customWidth="1"/>
    <col min="2564" max="2567" width="6.33203125" style="57" customWidth="1"/>
    <col min="2568" max="2568" width="30.5" style="57" customWidth="1"/>
    <col min="2569" max="2569" width="18.6640625" style="57" customWidth="1"/>
    <col min="2570" max="2570" width="9.1640625" style="57" customWidth="1"/>
    <col min="2571" max="2571" width="18" style="57" customWidth="1"/>
    <col min="2572" max="2575" width="10.6640625" style="57" customWidth="1"/>
    <col min="2576" max="2816" width="9.33203125" style="57"/>
    <col min="2817" max="2817" width="5.1640625" style="57" customWidth="1"/>
    <col min="2818" max="2818" width="15.33203125" style="57" customWidth="1"/>
    <col min="2819" max="2819" width="28" style="57" customWidth="1"/>
    <col min="2820" max="2823" width="6.33203125" style="57" customWidth="1"/>
    <col min="2824" max="2824" width="30.5" style="57" customWidth="1"/>
    <col min="2825" max="2825" width="18.6640625" style="57" customWidth="1"/>
    <col min="2826" max="2826" width="9.1640625" style="57" customWidth="1"/>
    <col min="2827" max="2827" width="18" style="57" customWidth="1"/>
    <col min="2828" max="2831" width="10.6640625" style="57" customWidth="1"/>
    <col min="2832" max="3072" width="9.33203125" style="57"/>
    <col min="3073" max="3073" width="5.1640625" style="57" customWidth="1"/>
    <col min="3074" max="3074" width="15.33203125" style="57" customWidth="1"/>
    <col min="3075" max="3075" width="28" style="57" customWidth="1"/>
    <col min="3076" max="3079" width="6.33203125" style="57" customWidth="1"/>
    <col min="3080" max="3080" width="30.5" style="57" customWidth="1"/>
    <col min="3081" max="3081" width="18.6640625" style="57" customWidth="1"/>
    <col min="3082" max="3082" width="9.1640625" style="57" customWidth="1"/>
    <col min="3083" max="3083" width="18" style="57" customWidth="1"/>
    <col min="3084" max="3087" width="10.6640625" style="57" customWidth="1"/>
    <col min="3088" max="3328" width="9.33203125" style="57"/>
    <col min="3329" max="3329" width="5.1640625" style="57" customWidth="1"/>
    <col min="3330" max="3330" width="15.33203125" style="57" customWidth="1"/>
    <col min="3331" max="3331" width="28" style="57" customWidth="1"/>
    <col min="3332" max="3335" width="6.33203125" style="57" customWidth="1"/>
    <col min="3336" max="3336" width="30.5" style="57" customWidth="1"/>
    <col min="3337" max="3337" width="18.6640625" style="57" customWidth="1"/>
    <col min="3338" max="3338" width="9.1640625" style="57" customWidth="1"/>
    <col min="3339" max="3339" width="18" style="57" customWidth="1"/>
    <col min="3340" max="3343" width="10.6640625" style="57" customWidth="1"/>
    <col min="3344" max="3584" width="9.33203125" style="57"/>
    <col min="3585" max="3585" width="5.1640625" style="57" customWidth="1"/>
    <col min="3586" max="3586" width="15.33203125" style="57" customWidth="1"/>
    <col min="3587" max="3587" width="28" style="57" customWidth="1"/>
    <col min="3588" max="3591" width="6.33203125" style="57" customWidth="1"/>
    <col min="3592" max="3592" width="30.5" style="57" customWidth="1"/>
    <col min="3593" max="3593" width="18.6640625" style="57" customWidth="1"/>
    <col min="3594" max="3594" width="9.1640625" style="57" customWidth="1"/>
    <col min="3595" max="3595" width="18" style="57" customWidth="1"/>
    <col min="3596" max="3599" width="10.6640625" style="57" customWidth="1"/>
    <col min="3600" max="3840" width="9.33203125" style="57"/>
    <col min="3841" max="3841" width="5.1640625" style="57" customWidth="1"/>
    <col min="3842" max="3842" width="15.33203125" style="57" customWidth="1"/>
    <col min="3843" max="3843" width="28" style="57" customWidth="1"/>
    <col min="3844" max="3847" width="6.33203125" style="57" customWidth="1"/>
    <col min="3848" max="3848" width="30.5" style="57" customWidth="1"/>
    <col min="3849" max="3849" width="18.6640625" style="57" customWidth="1"/>
    <col min="3850" max="3850" width="9.1640625" style="57" customWidth="1"/>
    <col min="3851" max="3851" width="18" style="57" customWidth="1"/>
    <col min="3852" max="3855" width="10.6640625" style="57" customWidth="1"/>
    <col min="3856" max="4096" width="9.33203125" style="57"/>
    <col min="4097" max="4097" width="5.1640625" style="57" customWidth="1"/>
    <col min="4098" max="4098" width="15.33203125" style="57" customWidth="1"/>
    <col min="4099" max="4099" width="28" style="57" customWidth="1"/>
    <col min="4100" max="4103" width="6.33203125" style="57" customWidth="1"/>
    <col min="4104" max="4104" width="30.5" style="57" customWidth="1"/>
    <col min="4105" max="4105" width="18.6640625" style="57" customWidth="1"/>
    <col min="4106" max="4106" width="9.1640625" style="57" customWidth="1"/>
    <col min="4107" max="4107" width="18" style="57" customWidth="1"/>
    <col min="4108" max="4111" width="10.6640625" style="57" customWidth="1"/>
    <col min="4112" max="4352" width="9.33203125" style="57"/>
    <col min="4353" max="4353" width="5.1640625" style="57" customWidth="1"/>
    <col min="4354" max="4354" width="15.33203125" style="57" customWidth="1"/>
    <col min="4355" max="4355" width="28" style="57" customWidth="1"/>
    <col min="4356" max="4359" width="6.33203125" style="57" customWidth="1"/>
    <col min="4360" max="4360" width="30.5" style="57" customWidth="1"/>
    <col min="4361" max="4361" width="18.6640625" style="57" customWidth="1"/>
    <col min="4362" max="4362" width="9.1640625" style="57" customWidth="1"/>
    <col min="4363" max="4363" width="18" style="57" customWidth="1"/>
    <col min="4364" max="4367" width="10.6640625" style="57" customWidth="1"/>
    <col min="4368" max="4608" width="9.33203125" style="57"/>
    <col min="4609" max="4609" width="5.1640625" style="57" customWidth="1"/>
    <col min="4610" max="4610" width="15.33203125" style="57" customWidth="1"/>
    <col min="4611" max="4611" width="28" style="57" customWidth="1"/>
    <col min="4612" max="4615" width="6.33203125" style="57" customWidth="1"/>
    <col min="4616" max="4616" width="30.5" style="57" customWidth="1"/>
    <col min="4617" max="4617" width="18.6640625" style="57" customWidth="1"/>
    <col min="4618" max="4618" width="9.1640625" style="57" customWidth="1"/>
    <col min="4619" max="4619" width="18" style="57" customWidth="1"/>
    <col min="4620" max="4623" width="10.6640625" style="57" customWidth="1"/>
    <col min="4624" max="4864" width="9.33203125" style="57"/>
    <col min="4865" max="4865" width="5.1640625" style="57" customWidth="1"/>
    <col min="4866" max="4866" width="15.33203125" style="57" customWidth="1"/>
    <col min="4867" max="4867" width="28" style="57" customWidth="1"/>
    <col min="4868" max="4871" width="6.33203125" style="57" customWidth="1"/>
    <col min="4872" max="4872" width="30.5" style="57" customWidth="1"/>
    <col min="4873" max="4873" width="18.6640625" style="57" customWidth="1"/>
    <col min="4874" max="4874" width="9.1640625" style="57" customWidth="1"/>
    <col min="4875" max="4875" width="18" style="57" customWidth="1"/>
    <col min="4876" max="4879" width="10.6640625" style="57" customWidth="1"/>
    <col min="4880" max="5120" width="9.33203125" style="57"/>
    <col min="5121" max="5121" width="5.1640625" style="57" customWidth="1"/>
    <col min="5122" max="5122" width="15.33203125" style="57" customWidth="1"/>
    <col min="5123" max="5123" width="28" style="57" customWidth="1"/>
    <col min="5124" max="5127" width="6.33203125" style="57" customWidth="1"/>
    <col min="5128" max="5128" width="30.5" style="57" customWidth="1"/>
    <col min="5129" max="5129" width="18.6640625" style="57" customWidth="1"/>
    <col min="5130" max="5130" width="9.1640625" style="57" customWidth="1"/>
    <col min="5131" max="5131" width="18" style="57" customWidth="1"/>
    <col min="5132" max="5135" width="10.6640625" style="57" customWidth="1"/>
    <col min="5136" max="5376" width="9.33203125" style="57"/>
    <col min="5377" max="5377" width="5.1640625" style="57" customWidth="1"/>
    <col min="5378" max="5378" width="15.33203125" style="57" customWidth="1"/>
    <col min="5379" max="5379" width="28" style="57" customWidth="1"/>
    <col min="5380" max="5383" width="6.33203125" style="57" customWidth="1"/>
    <col min="5384" max="5384" width="30.5" style="57" customWidth="1"/>
    <col min="5385" max="5385" width="18.6640625" style="57" customWidth="1"/>
    <col min="5386" max="5386" width="9.1640625" style="57" customWidth="1"/>
    <col min="5387" max="5387" width="18" style="57" customWidth="1"/>
    <col min="5388" max="5391" width="10.6640625" style="57" customWidth="1"/>
    <col min="5392" max="5632" width="9.33203125" style="57"/>
    <col min="5633" max="5633" width="5.1640625" style="57" customWidth="1"/>
    <col min="5634" max="5634" width="15.33203125" style="57" customWidth="1"/>
    <col min="5635" max="5635" width="28" style="57" customWidth="1"/>
    <col min="5636" max="5639" width="6.33203125" style="57" customWidth="1"/>
    <col min="5640" max="5640" width="30.5" style="57" customWidth="1"/>
    <col min="5641" max="5641" width="18.6640625" style="57" customWidth="1"/>
    <col min="5642" max="5642" width="9.1640625" style="57" customWidth="1"/>
    <col min="5643" max="5643" width="18" style="57" customWidth="1"/>
    <col min="5644" max="5647" width="10.6640625" style="57" customWidth="1"/>
    <col min="5648" max="5888" width="9.33203125" style="57"/>
    <col min="5889" max="5889" width="5.1640625" style="57" customWidth="1"/>
    <col min="5890" max="5890" width="15.33203125" style="57" customWidth="1"/>
    <col min="5891" max="5891" width="28" style="57" customWidth="1"/>
    <col min="5892" max="5895" width="6.33203125" style="57" customWidth="1"/>
    <col min="5896" max="5896" width="30.5" style="57" customWidth="1"/>
    <col min="5897" max="5897" width="18.6640625" style="57" customWidth="1"/>
    <col min="5898" max="5898" width="9.1640625" style="57" customWidth="1"/>
    <col min="5899" max="5899" width="18" style="57" customWidth="1"/>
    <col min="5900" max="5903" width="10.6640625" style="57" customWidth="1"/>
    <col min="5904" max="6144" width="9.33203125" style="57"/>
    <col min="6145" max="6145" width="5.1640625" style="57" customWidth="1"/>
    <col min="6146" max="6146" width="15.33203125" style="57" customWidth="1"/>
    <col min="6147" max="6147" width="28" style="57" customWidth="1"/>
    <col min="6148" max="6151" width="6.33203125" style="57" customWidth="1"/>
    <col min="6152" max="6152" width="30.5" style="57" customWidth="1"/>
    <col min="6153" max="6153" width="18.6640625" style="57" customWidth="1"/>
    <col min="6154" max="6154" width="9.1640625" style="57" customWidth="1"/>
    <col min="6155" max="6155" width="18" style="57" customWidth="1"/>
    <col min="6156" max="6159" width="10.6640625" style="57" customWidth="1"/>
    <col min="6160" max="6400" width="9.33203125" style="57"/>
    <col min="6401" max="6401" width="5.1640625" style="57" customWidth="1"/>
    <col min="6402" max="6402" width="15.33203125" style="57" customWidth="1"/>
    <col min="6403" max="6403" width="28" style="57" customWidth="1"/>
    <col min="6404" max="6407" width="6.33203125" style="57" customWidth="1"/>
    <col min="6408" max="6408" width="30.5" style="57" customWidth="1"/>
    <col min="6409" max="6409" width="18.6640625" style="57" customWidth="1"/>
    <col min="6410" max="6410" width="9.1640625" style="57" customWidth="1"/>
    <col min="6411" max="6411" width="18" style="57" customWidth="1"/>
    <col min="6412" max="6415" width="10.6640625" style="57" customWidth="1"/>
    <col min="6416" max="6656" width="9.33203125" style="57"/>
    <col min="6657" max="6657" width="5.1640625" style="57" customWidth="1"/>
    <col min="6658" max="6658" width="15.33203125" style="57" customWidth="1"/>
    <col min="6659" max="6659" width="28" style="57" customWidth="1"/>
    <col min="6660" max="6663" width="6.33203125" style="57" customWidth="1"/>
    <col min="6664" max="6664" width="30.5" style="57" customWidth="1"/>
    <col min="6665" max="6665" width="18.6640625" style="57" customWidth="1"/>
    <col min="6666" max="6666" width="9.1640625" style="57" customWidth="1"/>
    <col min="6667" max="6667" width="18" style="57" customWidth="1"/>
    <col min="6668" max="6671" width="10.6640625" style="57" customWidth="1"/>
    <col min="6672" max="6912" width="9.33203125" style="57"/>
    <col min="6913" max="6913" width="5.1640625" style="57" customWidth="1"/>
    <col min="6914" max="6914" width="15.33203125" style="57" customWidth="1"/>
    <col min="6915" max="6915" width="28" style="57" customWidth="1"/>
    <col min="6916" max="6919" width="6.33203125" style="57" customWidth="1"/>
    <col min="6920" max="6920" width="30.5" style="57" customWidth="1"/>
    <col min="6921" max="6921" width="18.6640625" style="57" customWidth="1"/>
    <col min="6922" max="6922" width="9.1640625" style="57" customWidth="1"/>
    <col min="6923" max="6923" width="18" style="57" customWidth="1"/>
    <col min="6924" max="6927" width="10.6640625" style="57" customWidth="1"/>
    <col min="6928" max="7168" width="9.33203125" style="57"/>
    <col min="7169" max="7169" width="5.1640625" style="57" customWidth="1"/>
    <col min="7170" max="7170" width="15.33203125" style="57" customWidth="1"/>
    <col min="7171" max="7171" width="28" style="57" customWidth="1"/>
    <col min="7172" max="7175" width="6.33203125" style="57" customWidth="1"/>
    <col min="7176" max="7176" width="30.5" style="57" customWidth="1"/>
    <col min="7177" max="7177" width="18.6640625" style="57" customWidth="1"/>
    <col min="7178" max="7178" width="9.1640625" style="57" customWidth="1"/>
    <col min="7179" max="7179" width="18" style="57" customWidth="1"/>
    <col min="7180" max="7183" width="10.6640625" style="57" customWidth="1"/>
    <col min="7184" max="7424" width="9.33203125" style="57"/>
    <col min="7425" max="7425" width="5.1640625" style="57" customWidth="1"/>
    <col min="7426" max="7426" width="15.33203125" style="57" customWidth="1"/>
    <col min="7427" max="7427" width="28" style="57" customWidth="1"/>
    <col min="7428" max="7431" width="6.33203125" style="57" customWidth="1"/>
    <col min="7432" max="7432" width="30.5" style="57" customWidth="1"/>
    <col min="7433" max="7433" width="18.6640625" style="57" customWidth="1"/>
    <col min="7434" max="7434" width="9.1640625" style="57" customWidth="1"/>
    <col min="7435" max="7435" width="18" style="57" customWidth="1"/>
    <col min="7436" max="7439" width="10.6640625" style="57" customWidth="1"/>
    <col min="7440" max="7680" width="9.33203125" style="57"/>
    <col min="7681" max="7681" width="5.1640625" style="57" customWidth="1"/>
    <col min="7682" max="7682" width="15.33203125" style="57" customWidth="1"/>
    <col min="7683" max="7683" width="28" style="57" customWidth="1"/>
    <col min="7684" max="7687" width="6.33203125" style="57" customWidth="1"/>
    <col min="7688" max="7688" width="30.5" style="57" customWidth="1"/>
    <col min="7689" max="7689" width="18.6640625" style="57" customWidth="1"/>
    <col min="7690" max="7690" width="9.1640625" style="57" customWidth="1"/>
    <col min="7691" max="7691" width="18" style="57" customWidth="1"/>
    <col min="7692" max="7695" width="10.6640625" style="57" customWidth="1"/>
    <col min="7696" max="7936" width="9.33203125" style="57"/>
    <col min="7937" max="7937" width="5.1640625" style="57" customWidth="1"/>
    <col min="7938" max="7938" width="15.33203125" style="57" customWidth="1"/>
    <col min="7939" max="7939" width="28" style="57" customWidth="1"/>
    <col min="7940" max="7943" width="6.33203125" style="57" customWidth="1"/>
    <col min="7944" max="7944" width="30.5" style="57" customWidth="1"/>
    <col min="7945" max="7945" width="18.6640625" style="57" customWidth="1"/>
    <col min="7946" max="7946" width="9.1640625" style="57" customWidth="1"/>
    <col min="7947" max="7947" width="18" style="57" customWidth="1"/>
    <col min="7948" max="7951" width="10.6640625" style="57" customWidth="1"/>
    <col min="7952" max="8192" width="9.33203125" style="57"/>
    <col min="8193" max="8193" width="5.1640625" style="57" customWidth="1"/>
    <col min="8194" max="8194" width="15.33203125" style="57" customWidth="1"/>
    <col min="8195" max="8195" width="28" style="57" customWidth="1"/>
    <col min="8196" max="8199" width="6.33203125" style="57" customWidth="1"/>
    <col min="8200" max="8200" width="30.5" style="57" customWidth="1"/>
    <col min="8201" max="8201" width="18.6640625" style="57" customWidth="1"/>
    <col min="8202" max="8202" width="9.1640625" style="57" customWidth="1"/>
    <col min="8203" max="8203" width="18" style="57" customWidth="1"/>
    <col min="8204" max="8207" width="10.6640625" style="57" customWidth="1"/>
    <col min="8208" max="8448" width="9.33203125" style="57"/>
    <col min="8449" max="8449" width="5.1640625" style="57" customWidth="1"/>
    <col min="8450" max="8450" width="15.33203125" style="57" customWidth="1"/>
    <col min="8451" max="8451" width="28" style="57" customWidth="1"/>
    <col min="8452" max="8455" width="6.33203125" style="57" customWidth="1"/>
    <col min="8456" max="8456" width="30.5" style="57" customWidth="1"/>
    <col min="8457" max="8457" width="18.6640625" style="57" customWidth="1"/>
    <col min="8458" max="8458" width="9.1640625" style="57" customWidth="1"/>
    <col min="8459" max="8459" width="18" style="57" customWidth="1"/>
    <col min="8460" max="8463" width="10.6640625" style="57" customWidth="1"/>
    <col min="8464" max="8704" width="9.33203125" style="57"/>
    <col min="8705" max="8705" width="5.1640625" style="57" customWidth="1"/>
    <col min="8706" max="8706" width="15.33203125" style="57" customWidth="1"/>
    <col min="8707" max="8707" width="28" style="57" customWidth="1"/>
    <col min="8708" max="8711" width="6.33203125" style="57" customWidth="1"/>
    <col min="8712" max="8712" width="30.5" style="57" customWidth="1"/>
    <col min="8713" max="8713" width="18.6640625" style="57" customWidth="1"/>
    <col min="8714" max="8714" width="9.1640625" style="57" customWidth="1"/>
    <col min="8715" max="8715" width="18" style="57" customWidth="1"/>
    <col min="8716" max="8719" width="10.6640625" style="57" customWidth="1"/>
    <col min="8720" max="8960" width="9.33203125" style="57"/>
    <col min="8961" max="8961" width="5.1640625" style="57" customWidth="1"/>
    <col min="8962" max="8962" width="15.33203125" style="57" customWidth="1"/>
    <col min="8963" max="8963" width="28" style="57" customWidth="1"/>
    <col min="8964" max="8967" width="6.33203125" style="57" customWidth="1"/>
    <col min="8968" max="8968" width="30.5" style="57" customWidth="1"/>
    <col min="8969" max="8969" width="18.6640625" style="57" customWidth="1"/>
    <col min="8970" max="8970" width="9.1640625" style="57" customWidth="1"/>
    <col min="8971" max="8971" width="18" style="57" customWidth="1"/>
    <col min="8972" max="8975" width="10.6640625" style="57" customWidth="1"/>
    <col min="8976" max="9216" width="9.33203125" style="57"/>
    <col min="9217" max="9217" width="5.1640625" style="57" customWidth="1"/>
    <col min="9218" max="9218" width="15.33203125" style="57" customWidth="1"/>
    <col min="9219" max="9219" width="28" style="57" customWidth="1"/>
    <col min="9220" max="9223" width="6.33203125" style="57" customWidth="1"/>
    <col min="9224" max="9224" width="30.5" style="57" customWidth="1"/>
    <col min="9225" max="9225" width="18.6640625" style="57" customWidth="1"/>
    <col min="9226" max="9226" width="9.1640625" style="57" customWidth="1"/>
    <col min="9227" max="9227" width="18" style="57" customWidth="1"/>
    <col min="9228" max="9231" width="10.6640625" style="57" customWidth="1"/>
    <col min="9232" max="9472" width="9.33203125" style="57"/>
    <col min="9473" max="9473" width="5.1640625" style="57" customWidth="1"/>
    <col min="9474" max="9474" width="15.33203125" style="57" customWidth="1"/>
    <col min="9475" max="9475" width="28" style="57" customWidth="1"/>
    <col min="9476" max="9479" width="6.33203125" style="57" customWidth="1"/>
    <col min="9480" max="9480" width="30.5" style="57" customWidth="1"/>
    <col min="9481" max="9481" width="18.6640625" style="57" customWidth="1"/>
    <col min="9482" max="9482" width="9.1640625" style="57" customWidth="1"/>
    <col min="9483" max="9483" width="18" style="57" customWidth="1"/>
    <col min="9484" max="9487" width="10.6640625" style="57" customWidth="1"/>
    <col min="9488" max="9728" width="9.33203125" style="57"/>
    <col min="9729" max="9729" width="5.1640625" style="57" customWidth="1"/>
    <col min="9730" max="9730" width="15.33203125" style="57" customWidth="1"/>
    <col min="9731" max="9731" width="28" style="57" customWidth="1"/>
    <col min="9732" max="9735" width="6.33203125" style="57" customWidth="1"/>
    <col min="9736" max="9736" width="30.5" style="57" customWidth="1"/>
    <col min="9737" max="9737" width="18.6640625" style="57" customWidth="1"/>
    <col min="9738" max="9738" width="9.1640625" style="57" customWidth="1"/>
    <col min="9739" max="9739" width="18" style="57" customWidth="1"/>
    <col min="9740" max="9743" width="10.6640625" style="57" customWidth="1"/>
    <col min="9744" max="9984" width="9.33203125" style="57"/>
    <col min="9985" max="9985" width="5.1640625" style="57" customWidth="1"/>
    <col min="9986" max="9986" width="15.33203125" style="57" customWidth="1"/>
    <col min="9987" max="9987" width="28" style="57" customWidth="1"/>
    <col min="9988" max="9991" width="6.33203125" style="57" customWidth="1"/>
    <col min="9992" max="9992" width="30.5" style="57" customWidth="1"/>
    <col min="9993" max="9993" width="18.6640625" style="57" customWidth="1"/>
    <col min="9994" max="9994" width="9.1640625" style="57" customWidth="1"/>
    <col min="9995" max="9995" width="18" style="57" customWidth="1"/>
    <col min="9996" max="9999" width="10.6640625" style="57" customWidth="1"/>
    <col min="10000" max="10240" width="9.33203125" style="57"/>
    <col min="10241" max="10241" width="5.1640625" style="57" customWidth="1"/>
    <col min="10242" max="10242" width="15.33203125" style="57" customWidth="1"/>
    <col min="10243" max="10243" width="28" style="57" customWidth="1"/>
    <col min="10244" max="10247" width="6.33203125" style="57" customWidth="1"/>
    <col min="10248" max="10248" width="30.5" style="57" customWidth="1"/>
    <col min="10249" max="10249" width="18.6640625" style="57" customWidth="1"/>
    <col min="10250" max="10250" width="9.1640625" style="57" customWidth="1"/>
    <col min="10251" max="10251" width="18" style="57" customWidth="1"/>
    <col min="10252" max="10255" width="10.6640625" style="57" customWidth="1"/>
    <col min="10256" max="10496" width="9.33203125" style="57"/>
    <col min="10497" max="10497" width="5.1640625" style="57" customWidth="1"/>
    <col min="10498" max="10498" width="15.33203125" style="57" customWidth="1"/>
    <col min="10499" max="10499" width="28" style="57" customWidth="1"/>
    <col min="10500" max="10503" width="6.33203125" style="57" customWidth="1"/>
    <col min="10504" max="10504" width="30.5" style="57" customWidth="1"/>
    <col min="10505" max="10505" width="18.6640625" style="57" customWidth="1"/>
    <col min="10506" max="10506" width="9.1640625" style="57" customWidth="1"/>
    <col min="10507" max="10507" width="18" style="57" customWidth="1"/>
    <col min="10508" max="10511" width="10.6640625" style="57" customWidth="1"/>
    <col min="10512" max="10752" width="9.33203125" style="57"/>
    <col min="10753" max="10753" width="5.1640625" style="57" customWidth="1"/>
    <col min="10754" max="10754" width="15.33203125" style="57" customWidth="1"/>
    <col min="10755" max="10755" width="28" style="57" customWidth="1"/>
    <col min="10756" max="10759" width="6.33203125" style="57" customWidth="1"/>
    <col min="10760" max="10760" width="30.5" style="57" customWidth="1"/>
    <col min="10761" max="10761" width="18.6640625" style="57" customWidth="1"/>
    <col min="10762" max="10762" width="9.1640625" style="57" customWidth="1"/>
    <col min="10763" max="10763" width="18" style="57" customWidth="1"/>
    <col min="10764" max="10767" width="10.6640625" style="57" customWidth="1"/>
    <col min="10768" max="11008" width="9.33203125" style="57"/>
    <col min="11009" max="11009" width="5.1640625" style="57" customWidth="1"/>
    <col min="11010" max="11010" width="15.33203125" style="57" customWidth="1"/>
    <col min="11011" max="11011" width="28" style="57" customWidth="1"/>
    <col min="11012" max="11015" width="6.33203125" style="57" customWidth="1"/>
    <col min="11016" max="11016" width="30.5" style="57" customWidth="1"/>
    <col min="11017" max="11017" width="18.6640625" style="57" customWidth="1"/>
    <col min="11018" max="11018" width="9.1640625" style="57" customWidth="1"/>
    <col min="11019" max="11019" width="18" style="57" customWidth="1"/>
    <col min="11020" max="11023" width="10.6640625" style="57" customWidth="1"/>
    <col min="11024" max="11264" width="9.33203125" style="57"/>
    <col min="11265" max="11265" width="5.1640625" style="57" customWidth="1"/>
    <col min="11266" max="11266" width="15.33203125" style="57" customWidth="1"/>
    <col min="11267" max="11267" width="28" style="57" customWidth="1"/>
    <col min="11268" max="11271" width="6.33203125" style="57" customWidth="1"/>
    <col min="11272" max="11272" width="30.5" style="57" customWidth="1"/>
    <col min="11273" max="11273" width="18.6640625" style="57" customWidth="1"/>
    <col min="11274" max="11274" width="9.1640625" style="57" customWidth="1"/>
    <col min="11275" max="11275" width="18" style="57" customWidth="1"/>
    <col min="11276" max="11279" width="10.6640625" style="57" customWidth="1"/>
    <col min="11280" max="11520" width="9.33203125" style="57"/>
    <col min="11521" max="11521" width="5.1640625" style="57" customWidth="1"/>
    <col min="11522" max="11522" width="15.33203125" style="57" customWidth="1"/>
    <col min="11523" max="11523" width="28" style="57" customWidth="1"/>
    <col min="11524" max="11527" width="6.33203125" style="57" customWidth="1"/>
    <col min="11528" max="11528" width="30.5" style="57" customWidth="1"/>
    <col min="11529" max="11529" width="18.6640625" style="57" customWidth="1"/>
    <col min="11530" max="11530" width="9.1640625" style="57" customWidth="1"/>
    <col min="11531" max="11531" width="18" style="57" customWidth="1"/>
    <col min="11532" max="11535" width="10.6640625" style="57" customWidth="1"/>
    <col min="11536" max="11776" width="9.33203125" style="57"/>
    <col min="11777" max="11777" width="5.1640625" style="57" customWidth="1"/>
    <col min="11778" max="11778" width="15.33203125" style="57" customWidth="1"/>
    <col min="11779" max="11779" width="28" style="57" customWidth="1"/>
    <col min="11780" max="11783" width="6.33203125" style="57" customWidth="1"/>
    <col min="11784" max="11784" width="30.5" style="57" customWidth="1"/>
    <col min="11785" max="11785" width="18.6640625" style="57" customWidth="1"/>
    <col min="11786" max="11786" width="9.1640625" style="57" customWidth="1"/>
    <col min="11787" max="11787" width="18" style="57" customWidth="1"/>
    <col min="11788" max="11791" width="10.6640625" style="57" customWidth="1"/>
    <col min="11792" max="12032" width="9.33203125" style="57"/>
    <col min="12033" max="12033" width="5.1640625" style="57" customWidth="1"/>
    <col min="12034" max="12034" width="15.33203125" style="57" customWidth="1"/>
    <col min="12035" max="12035" width="28" style="57" customWidth="1"/>
    <col min="12036" max="12039" width="6.33203125" style="57" customWidth="1"/>
    <col min="12040" max="12040" width="30.5" style="57" customWidth="1"/>
    <col min="12041" max="12041" width="18.6640625" style="57" customWidth="1"/>
    <col min="12042" max="12042" width="9.1640625" style="57" customWidth="1"/>
    <col min="12043" max="12043" width="18" style="57" customWidth="1"/>
    <col min="12044" max="12047" width="10.6640625" style="57" customWidth="1"/>
    <col min="12048" max="12288" width="9.33203125" style="57"/>
    <col min="12289" max="12289" width="5.1640625" style="57" customWidth="1"/>
    <col min="12290" max="12290" width="15.33203125" style="57" customWidth="1"/>
    <col min="12291" max="12291" width="28" style="57" customWidth="1"/>
    <col min="12292" max="12295" width="6.33203125" style="57" customWidth="1"/>
    <col min="12296" max="12296" width="30.5" style="57" customWidth="1"/>
    <col min="12297" max="12297" width="18.6640625" style="57" customWidth="1"/>
    <col min="12298" max="12298" width="9.1640625" style="57" customWidth="1"/>
    <col min="12299" max="12299" width="18" style="57" customWidth="1"/>
    <col min="12300" max="12303" width="10.6640625" style="57" customWidth="1"/>
    <col min="12304" max="12544" width="9.33203125" style="57"/>
    <col min="12545" max="12545" width="5.1640625" style="57" customWidth="1"/>
    <col min="12546" max="12546" width="15.33203125" style="57" customWidth="1"/>
    <col min="12547" max="12547" width="28" style="57" customWidth="1"/>
    <col min="12548" max="12551" width="6.33203125" style="57" customWidth="1"/>
    <col min="12552" max="12552" width="30.5" style="57" customWidth="1"/>
    <col min="12553" max="12553" width="18.6640625" style="57" customWidth="1"/>
    <col min="12554" max="12554" width="9.1640625" style="57" customWidth="1"/>
    <col min="12555" max="12555" width="18" style="57" customWidth="1"/>
    <col min="12556" max="12559" width="10.6640625" style="57" customWidth="1"/>
    <col min="12560" max="12800" width="9.33203125" style="57"/>
    <col min="12801" max="12801" width="5.1640625" style="57" customWidth="1"/>
    <col min="12802" max="12802" width="15.33203125" style="57" customWidth="1"/>
    <col min="12803" max="12803" width="28" style="57" customWidth="1"/>
    <col min="12804" max="12807" width="6.33203125" style="57" customWidth="1"/>
    <col min="12808" max="12808" width="30.5" style="57" customWidth="1"/>
    <col min="12809" max="12809" width="18.6640625" style="57" customWidth="1"/>
    <col min="12810" max="12810" width="9.1640625" style="57" customWidth="1"/>
    <col min="12811" max="12811" width="18" style="57" customWidth="1"/>
    <col min="12812" max="12815" width="10.6640625" style="57" customWidth="1"/>
    <col min="12816" max="13056" width="9.33203125" style="57"/>
    <col min="13057" max="13057" width="5.1640625" style="57" customWidth="1"/>
    <col min="13058" max="13058" width="15.33203125" style="57" customWidth="1"/>
    <col min="13059" max="13059" width="28" style="57" customWidth="1"/>
    <col min="13060" max="13063" width="6.33203125" style="57" customWidth="1"/>
    <col min="13064" max="13064" width="30.5" style="57" customWidth="1"/>
    <col min="13065" max="13065" width="18.6640625" style="57" customWidth="1"/>
    <col min="13066" max="13066" width="9.1640625" style="57" customWidth="1"/>
    <col min="13067" max="13067" width="18" style="57" customWidth="1"/>
    <col min="13068" max="13071" width="10.6640625" style="57" customWidth="1"/>
    <col min="13072" max="13312" width="9.33203125" style="57"/>
    <col min="13313" max="13313" width="5.1640625" style="57" customWidth="1"/>
    <col min="13314" max="13314" width="15.33203125" style="57" customWidth="1"/>
    <col min="13315" max="13315" width="28" style="57" customWidth="1"/>
    <col min="13316" max="13319" width="6.33203125" style="57" customWidth="1"/>
    <col min="13320" max="13320" width="30.5" style="57" customWidth="1"/>
    <col min="13321" max="13321" width="18.6640625" style="57" customWidth="1"/>
    <col min="13322" max="13322" width="9.1640625" style="57" customWidth="1"/>
    <col min="13323" max="13323" width="18" style="57" customWidth="1"/>
    <col min="13324" max="13327" width="10.6640625" style="57" customWidth="1"/>
    <col min="13328" max="13568" width="9.33203125" style="57"/>
    <col min="13569" max="13569" width="5.1640625" style="57" customWidth="1"/>
    <col min="13570" max="13570" width="15.33203125" style="57" customWidth="1"/>
    <col min="13571" max="13571" width="28" style="57" customWidth="1"/>
    <col min="13572" max="13575" width="6.33203125" style="57" customWidth="1"/>
    <col min="13576" max="13576" width="30.5" style="57" customWidth="1"/>
    <col min="13577" max="13577" width="18.6640625" style="57" customWidth="1"/>
    <col min="13578" max="13578" width="9.1640625" style="57" customWidth="1"/>
    <col min="13579" max="13579" width="18" style="57" customWidth="1"/>
    <col min="13580" max="13583" width="10.6640625" style="57" customWidth="1"/>
    <col min="13584" max="13824" width="9.33203125" style="57"/>
    <col min="13825" max="13825" width="5.1640625" style="57" customWidth="1"/>
    <col min="13826" max="13826" width="15.33203125" style="57" customWidth="1"/>
    <col min="13827" max="13827" width="28" style="57" customWidth="1"/>
    <col min="13828" max="13831" width="6.33203125" style="57" customWidth="1"/>
    <col min="13832" max="13832" width="30.5" style="57" customWidth="1"/>
    <col min="13833" max="13833" width="18.6640625" style="57" customWidth="1"/>
    <col min="13834" max="13834" width="9.1640625" style="57" customWidth="1"/>
    <col min="13835" max="13835" width="18" style="57" customWidth="1"/>
    <col min="13836" max="13839" width="10.6640625" style="57" customWidth="1"/>
    <col min="13840" max="14080" width="9.33203125" style="57"/>
    <col min="14081" max="14081" width="5.1640625" style="57" customWidth="1"/>
    <col min="14082" max="14082" width="15.33203125" style="57" customWidth="1"/>
    <col min="14083" max="14083" width="28" style="57" customWidth="1"/>
    <col min="14084" max="14087" width="6.33203125" style="57" customWidth="1"/>
    <col min="14088" max="14088" width="30.5" style="57" customWidth="1"/>
    <col min="14089" max="14089" width="18.6640625" style="57" customWidth="1"/>
    <col min="14090" max="14090" width="9.1640625" style="57" customWidth="1"/>
    <col min="14091" max="14091" width="18" style="57" customWidth="1"/>
    <col min="14092" max="14095" width="10.6640625" style="57" customWidth="1"/>
    <col min="14096" max="14336" width="9.33203125" style="57"/>
    <col min="14337" max="14337" width="5.1640625" style="57" customWidth="1"/>
    <col min="14338" max="14338" width="15.33203125" style="57" customWidth="1"/>
    <col min="14339" max="14339" width="28" style="57" customWidth="1"/>
    <col min="14340" max="14343" width="6.33203125" style="57" customWidth="1"/>
    <col min="14344" max="14344" width="30.5" style="57" customWidth="1"/>
    <col min="14345" max="14345" width="18.6640625" style="57" customWidth="1"/>
    <col min="14346" max="14346" width="9.1640625" style="57" customWidth="1"/>
    <col min="14347" max="14347" width="18" style="57" customWidth="1"/>
    <col min="14348" max="14351" width="10.6640625" style="57" customWidth="1"/>
    <col min="14352" max="14592" width="9.33203125" style="57"/>
    <col min="14593" max="14593" width="5.1640625" style="57" customWidth="1"/>
    <col min="14594" max="14594" width="15.33203125" style="57" customWidth="1"/>
    <col min="14595" max="14595" width="28" style="57" customWidth="1"/>
    <col min="14596" max="14599" width="6.33203125" style="57" customWidth="1"/>
    <col min="14600" max="14600" width="30.5" style="57" customWidth="1"/>
    <col min="14601" max="14601" width="18.6640625" style="57" customWidth="1"/>
    <col min="14602" max="14602" width="9.1640625" style="57" customWidth="1"/>
    <col min="14603" max="14603" width="18" style="57" customWidth="1"/>
    <col min="14604" max="14607" width="10.6640625" style="57" customWidth="1"/>
    <col min="14608" max="14848" width="9.33203125" style="57"/>
    <col min="14849" max="14849" width="5.1640625" style="57" customWidth="1"/>
    <col min="14850" max="14850" width="15.33203125" style="57" customWidth="1"/>
    <col min="14851" max="14851" width="28" style="57" customWidth="1"/>
    <col min="14852" max="14855" width="6.33203125" style="57" customWidth="1"/>
    <col min="14856" max="14856" width="30.5" style="57" customWidth="1"/>
    <col min="14857" max="14857" width="18.6640625" style="57" customWidth="1"/>
    <col min="14858" max="14858" width="9.1640625" style="57" customWidth="1"/>
    <col min="14859" max="14859" width="18" style="57" customWidth="1"/>
    <col min="14860" max="14863" width="10.6640625" style="57" customWidth="1"/>
    <col min="14864" max="15104" width="9.33203125" style="57"/>
    <col min="15105" max="15105" width="5.1640625" style="57" customWidth="1"/>
    <col min="15106" max="15106" width="15.33203125" style="57" customWidth="1"/>
    <col min="15107" max="15107" width="28" style="57" customWidth="1"/>
    <col min="15108" max="15111" width="6.33203125" style="57" customWidth="1"/>
    <col min="15112" max="15112" width="30.5" style="57" customWidth="1"/>
    <col min="15113" max="15113" width="18.6640625" style="57" customWidth="1"/>
    <col min="15114" max="15114" width="9.1640625" style="57" customWidth="1"/>
    <col min="15115" max="15115" width="18" style="57" customWidth="1"/>
    <col min="15116" max="15119" width="10.6640625" style="57" customWidth="1"/>
    <col min="15120" max="15360" width="9.33203125" style="57"/>
    <col min="15361" max="15361" width="5.1640625" style="57" customWidth="1"/>
    <col min="15362" max="15362" width="15.33203125" style="57" customWidth="1"/>
    <col min="15363" max="15363" width="28" style="57" customWidth="1"/>
    <col min="15364" max="15367" width="6.33203125" style="57" customWidth="1"/>
    <col min="15368" max="15368" width="30.5" style="57" customWidth="1"/>
    <col min="15369" max="15369" width="18.6640625" style="57" customWidth="1"/>
    <col min="15370" max="15370" width="9.1640625" style="57" customWidth="1"/>
    <col min="15371" max="15371" width="18" style="57" customWidth="1"/>
    <col min="15372" max="15375" width="10.6640625" style="57" customWidth="1"/>
    <col min="15376" max="15616" width="9.33203125" style="57"/>
    <col min="15617" max="15617" width="5.1640625" style="57" customWidth="1"/>
    <col min="15618" max="15618" width="15.33203125" style="57" customWidth="1"/>
    <col min="15619" max="15619" width="28" style="57" customWidth="1"/>
    <col min="15620" max="15623" width="6.33203125" style="57" customWidth="1"/>
    <col min="15624" max="15624" width="30.5" style="57" customWidth="1"/>
    <col min="15625" max="15625" width="18.6640625" style="57" customWidth="1"/>
    <col min="15626" max="15626" width="9.1640625" style="57" customWidth="1"/>
    <col min="15627" max="15627" width="18" style="57" customWidth="1"/>
    <col min="15628" max="15631" width="10.6640625" style="57" customWidth="1"/>
    <col min="15632" max="15872" width="9.33203125" style="57"/>
    <col min="15873" max="15873" width="5.1640625" style="57" customWidth="1"/>
    <col min="15874" max="15874" width="15.33203125" style="57" customWidth="1"/>
    <col min="15875" max="15875" width="28" style="57" customWidth="1"/>
    <col min="15876" max="15879" width="6.33203125" style="57" customWidth="1"/>
    <col min="15880" max="15880" width="30.5" style="57" customWidth="1"/>
    <col min="15881" max="15881" width="18.6640625" style="57" customWidth="1"/>
    <col min="15882" max="15882" width="9.1640625" style="57" customWidth="1"/>
    <col min="15883" max="15883" width="18" style="57" customWidth="1"/>
    <col min="15884" max="15887" width="10.6640625" style="57" customWidth="1"/>
    <col min="15888" max="16128" width="9.33203125" style="57"/>
    <col min="16129" max="16129" width="5.1640625" style="57" customWidth="1"/>
    <col min="16130" max="16130" width="15.33203125" style="57" customWidth="1"/>
    <col min="16131" max="16131" width="28" style="57" customWidth="1"/>
    <col min="16132" max="16135" width="6.33203125" style="57" customWidth="1"/>
    <col min="16136" max="16136" width="30.5" style="57" customWidth="1"/>
    <col min="16137" max="16137" width="18.6640625" style="57" customWidth="1"/>
    <col min="16138" max="16138" width="9.1640625" style="57" customWidth="1"/>
    <col min="16139" max="16139" width="18" style="57" customWidth="1"/>
    <col min="16140" max="16143" width="10.6640625" style="57" customWidth="1"/>
    <col min="16144" max="16384" width="9.33203125" style="57"/>
  </cols>
  <sheetData>
    <row r="1" spans="1:16" ht="30" customHeight="1" thickBot="1" x14ac:dyDescent="0.25">
      <c r="A1" s="252" t="s">
        <v>98</v>
      </c>
      <c r="B1" s="252"/>
      <c r="C1" s="252"/>
      <c r="D1" s="252"/>
      <c r="E1" s="252"/>
      <c r="F1" s="252"/>
      <c r="G1" s="252"/>
      <c r="H1" s="252"/>
      <c r="I1" s="252"/>
      <c r="J1" s="252"/>
      <c r="K1" s="252"/>
      <c r="L1" s="252"/>
      <c r="M1" s="252"/>
      <c r="N1" s="252"/>
      <c r="O1" s="252"/>
      <c r="P1" s="58"/>
    </row>
    <row r="2" spans="1:16" s="59" customFormat="1" ht="47.25" customHeight="1" thickBot="1" x14ac:dyDescent="0.25">
      <c r="A2" s="60"/>
      <c r="B2" s="253" t="s">
        <v>82</v>
      </c>
      <c r="C2" s="254"/>
      <c r="D2" s="254"/>
      <c r="E2" s="254"/>
      <c r="F2" s="254"/>
      <c r="G2" s="254"/>
      <c r="H2" s="254"/>
      <c r="I2" s="254"/>
      <c r="J2" s="254"/>
      <c r="K2" s="254"/>
      <c r="L2" s="254"/>
      <c r="M2" s="254"/>
      <c r="N2" s="254"/>
      <c r="O2" s="255"/>
      <c r="P2" s="61"/>
    </row>
    <row r="3" spans="1:16" s="59" customFormat="1" ht="47.25" customHeight="1" x14ac:dyDescent="0.2">
      <c r="A3" s="60">
        <v>1</v>
      </c>
      <c r="B3" s="256" t="s">
        <v>83</v>
      </c>
      <c r="C3" s="257"/>
      <c r="D3" s="257"/>
      <c r="E3" s="257"/>
      <c r="F3" s="257"/>
      <c r="G3" s="258"/>
      <c r="H3" s="259" t="s">
        <v>84</v>
      </c>
      <c r="I3" s="259"/>
      <c r="J3" s="259"/>
      <c r="K3" s="259"/>
      <c r="L3" s="259"/>
      <c r="M3" s="259"/>
      <c r="N3" s="259"/>
      <c r="O3" s="260"/>
      <c r="P3" s="61"/>
    </row>
    <row r="4" spans="1:16" s="59" customFormat="1" ht="120" customHeight="1" x14ac:dyDescent="0.2">
      <c r="A4" s="60">
        <v>2</v>
      </c>
      <c r="B4" s="261" t="s">
        <v>85</v>
      </c>
      <c r="C4" s="261"/>
      <c r="D4" s="261"/>
      <c r="E4" s="261"/>
      <c r="F4" s="261"/>
      <c r="G4" s="261"/>
      <c r="H4" s="262" t="s">
        <v>86</v>
      </c>
      <c r="I4" s="263"/>
      <c r="J4" s="263"/>
      <c r="K4" s="263"/>
      <c r="L4" s="263"/>
      <c r="M4" s="263"/>
      <c r="N4" s="263"/>
      <c r="O4" s="263"/>
      <c r="P4" s="61"/>
    </row>
    <row r="5" spans="1:16" s="59" customFormat="1" ht="222" customHeight="1" x14ac:dyDescent="0.2">
      <c r="A5" s="60">
        <v>3</v>
      </c>
      <c r="B5" s="264" t="s">
        <v>87</v>
      </c>
      <c r="C5" s="264"/>
      <c r="D5" s="264"/>
      <c r="E5" s="264"/>
      <c r="F5" s="264"/>
      <c r="G5" s="264"/>
      <c r="H5" s="265" t="s">
        <v>88</v>
      </c>
      <c r="I5" s="266"/>
      <c r="J5" s="266"/>
      <c r="K5" s="266"/>
      <c r="L5" s="266"/>
      <c r="M5" s="266"/>
      <c r="N5" s="266"/>
      <c r="O5" s="266"/>
      <c r="P5" s="61"/>
    </row>
    <row r="6" spans="1:16" s="59" customFormat="1" ht="65.25" customHeight="1" x14ac:dyDescent="0.2">
      <c r="A6" s="60">
        <v>4</v>
      </c>
      <c r="B6" s="264" t="s">
        <v>89</v>
      </c>
      <c r="C6" s="264"/>
      <c r="D6" s="264"/>
      <c r="E6" s="264"/>
      <c r="F6" s="264"/>
      <c r="G6" s="264"/>
      <c r="H6" s="267" t="s">
        <v>90</v>
      </c>
      <c r="I6" s="267"/>
      <c r="J6" s="267"/>
      <c r="K6" s="267"/>
      <c r="L6" s="267"/>
      <c r="M6" s="267"/>
      <c r="N6" s="267"/>
      <c r="O6" s="267"/>
      <c r="P6" s="61"/>
    </row>
    <row r="7" spans="1:16" s="59" customFormat="1" ht="92.25" customHeight="1" x14ac:dyDescent="0.2">
      <c r="A7" s="60">
        <v>5</v>
      </c>
      <c r="B7" s="264" t="s">
        <v>91</v>
      </c>
      <c r="C7" s="264"/>
      <c r="D7" s="264"/>
      <c r="E7" s="264"/>
      <c r="F7" s="264"/>
      <c r="G7" s="264"/>
      <c r="H7" s="267" t="s">
        <v>90</v>
      </c>
      <c r="I7" s="267"/>
      <c r="J7" s="267"/>
      <c r="K7" s="267"/>
      <c r="L7" s="267"/>
      <c r="M7" s="267"/>
      <c r="N7" s="267"/>
      <c r="O7" s="267"/>
      <c r="P7" s="61"/>
    </row>
    <row r="8" spans="1:16" s="59" customFormat="1" ht="92.25" customHeight="1" x14ac:dyDescent="0.2">
      <c r="A8" s="60">
        <v>6</v>
      </c>
      <c r="B8" s="264" t="s">
        <v>92</v>
      </c>
      <c r="C8" s="264"/>
      <c r="D8" s="264"/>
      <c r="E8" s="264"/>
      <c r="F8" s="264"/>
      <c r="G8" s="264"/>
      <c r="H8" s="267" t="s">
        <v>90</v>
      </c>
      <c r="I8" s="267"/>
      <c r="J8" s="267"/>
      <c r="K8" s="267"/>
      <c r="L8" s="267"/>
      <c r="M8" s="267"/>
      <c r="N8" s="267"/>
      <c r="O8" s="267"/>
      <c r="P8" s="61"/>
    </row>
    <row r="9" spans="1:16" s="59" customFormat="1" ht="92.25" customHeight="1" x14ac:dyDescent="0.2">
      <c r="A9" s="60">
        <v>7</v>
      </c>
      <c r="B9" s="264" t="s">
        <v>93</v>
      </c>
      <c r="C9" s="264"/>
      <c r="D9" s="264"/>
      <c r="E9" s="264"/>
      <c r="F9" s="264"/>
      <c r="G9" s="264"/>
      <c r="H9" s="267" t="s">
        <v>90</v>
      </c>
      <c r="I9" s="267"/>
      <c r="J9" s="267"/>
      <c r="K9" s="267"/>
      <c r="L9" s="267"/>
      <c r="M9" s="267"/>
      <c r="N9" s="267"/>
      <c r="O9" s="267"/>
      <c r="P9" s="61"/>
    </row>
    <row r="10" spans="1:16" s="59" customFormat="1" ht="13.5" customHeight="1" x14ac:dyDescent="0.2">
      <c r="A10" s="60"/>
      <c r="B10" s="62"/>
      <c r="C10" s="62"/>
      <c r="D10" s="62"/>
      <c r="E10" s="62"/>
      <c r="F10" s="62"/>
      <c r="G10" s="62"/>
      <c r="H10" s="65"/>
      <c r="I10" s="65"/>
      <c r="J10" s="65"/>
      <c r="K10" s="65"/>
      <c r="L10" s="65"/>
      <c r="M10" s="65"/>
      <c r="N10" s="65"/>
      <c r="O10" s="65"/>
      <c r="P10" s="61"/>
    </row>
    <row r="11" spans="1:16" s="59" customFormat="1" ht="65.25" customHeight="1" x14ac:dyDescent="0.2">
      <c r="A11" s="60"/>
      <c r="B11" s="66" t="s">
        <v>94</v>
      </c>
      <c r="C11" s="268"/>
      <c r="D11" s="268"/>
      <c r="E11" s="268"/>
      <c r="F11" s="268"/>
      <c r="G11" s="268"/>
      <c r="H11" s="268"/>
      <c r="I11" s="268"/>
      <c r="J11" s="268"/>
      <c r="K11" s="268"/>
      <c r="L11" s="268"/>
      <c r="M11" s="268"/>
      <c r="N11" s="268"/>
      <c r="O11" s="268"/>
      <c r="P11" s="61"/>
    </row>
    <row r="12" spans="1:16" s="59" customFormat="1" ht="13.5" customHeight="1" x14ac:dyDescent="0.2">
      <c r="A12" s="60"/>
      <c r="B12" s="62"/>
      <c r="C12" s="62"/>
      <c r="D12" s="63"/>
      <c r="E12" s="63"/>
      <c r="F12" s="63"/>
      <c r="G12" s="63"/>
      <c r="H12" s="63"/>
      <c r="I12" s="64"/>
      <c r="J12" s="64"/>
      <c r="K12" s="64"/>
      <c r="L12" s="64"/>
      <c r="M12" s="64"/>
      <c r="N12" s="64"/>
      <c r="O12" s="64"/>
      <c r="P12" s="61"/>
    </row>
  </sheetData>
  <mergeCells count="17">
    <mergeCell ref="B8:G8"/>
    <mergeCell ref="H8:O8"/>
    <mergeCell ref="B9:G9"/>
    <mergeCell ref="H9:O9"/>
    <mergeCell ref="C11:O11"/>
    <mergeCell ref="B5:G5"/>
    <mergeCell ref="H5:O5"/>
    <mergeCell ref="B6:G6"/>
    <mergeCell ref="H6:O6"/>
    <mergeCell ref="B7:G7"/>
    <mergeCell ref="H7:O7"/>
    <mergeCell ref="A1:O1"/>
    <mergeCell ref="B2:O2"/>
    <mergeCell ref="B3:G3"/>
    <mergeCell ref="H3:O3"/>
    <mergeCell ref="B4:G4"/>
    <mergeCell ref="H4:O4"/>
  </mergeCells>
  <phoneticPr fontId="1"/>
  <printOptions horizontalCentered="1"/>
  <pageMargins left="0.59055118110236227" right="0.59055118110236227" top="0.59055118110236227" bottom="0.39370078740157483" header="0.51181102362204722" footer="0.31496062992125984"/>
  <pageSetup paperSize="9" scale="52" fitToHeight="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sqref="A1:Y1"/>
    </sheetView>
  </sheetViews>
  <sheetFormatPr defaultColWidth="8.83203125" defaultRowHeight="12" x14ac:dyDescent="0.2"/>
  <cols>
    <col min="1" max="1" width="5.1640625" style="4" customWidth="1"/>
    <col min="2" max="5" width="3.33203125" style="4" customWidth="1"/>
    <col min="6" max="6" width="8.83203125" style="4"/>
    <col min="7" max="7" width="5.6640625" style="4" customWidth="1"/>
    <col min="8" max="27" width="4.83203125" style="4" customWidth="1"/>
    <col min="28" max="16384" width="8.83203125" style="4"/>
  </cols>
  <sheetData>
    <row r="1" spans="1:29" ht="36.75" customHeight="1" x14ac:dyDescent="0.2">
      <c r="A1" s="135" t="s">
        <v>99</v>
      </c>
      <c r="B1" s="135"/>
      <c r="C1" s="135"/>
      <c r="D1" s="135"/>
      <c r="E1" s="135"/>
      <c r="F1" s="135"/>
      <c r="G1" s="135"/>
      <c r="H1" s="135"/>
      <c r="I1" s="135"/>
      <c r="J1" s="135"/>
      <c r="K1" s="135"/>
      <c r="L1" s="135"/>
      <c r="M1" s="135"/>
      <c r="N1" s="135"/>
      <c r="O1" s="135"/>
      <c r="P1" s="135"/>
      <c r="Q1" s="135"/>
      <c r="R1" s="135"/>
      <c r="S1" s="135"/>
      <c r="T1" s="135"/>
      <c r="U1" s="135"/>
      <c r="V1" s="135"/>
      <c r="W1" s="135"/>
      <c r="X1" s="135"/>
      <c r="Y1" s="135"/>
      <c r="Z1" s="45"/>
      <c r="AA1" s="45" t="s">
        <v>61</v>
      </c>
    </row>
    <row r="2" spans="1:29" ht="17.45" customHeight="1" thickBot="1" x14ac:dyDescent="0.25">
      <c r="A2" s="37" t="s">
        <v>70</v>
      </c>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9" s="17" customFormat="1" ht="18" customHeight="1" thickBot="1" x14ac:dyDescent="0.25">
      <c r="A3" s="46"/>
      <c r="B3" s="122" t="s">
        <v>62</v>
      </c>
      <c r="C3" s="122"/>
      <c r="D3" s="122"/>
      <c r="E3" s="122"/>
      <c r="F3" s="122"/>
      <c r="G3" s="122"/>
      <c r="H3" s="122"/>
      <c r="I3" s="122"/>
      <c r="J3" s="122"/>
      <c r="K3" s="123"/>
      <c r="L3" s="20"/>
      <c r="M3" s="20"/>
      <c r="N3" s="20"/>
      <c r="O3" s="20"/>
      <c r="P3" s="20"/>
      <c r="Q3" s="20"/>
      <c r="R3" s="20"/>
      <c r="S3" s="20"/>
      <c r="T3" s="20"/>
      <c r="U3" s="20"/>
      <c r="V3" s="20"/>
      <c r="W3" s="20"/>
      <c r="X3" s="20"/>
      <c r="Y3" s="20"/>
      <c r="Z3" s="20"/>
      <c r="AA3" s="47"/>
    </row>
    <row r="4" spans="1:29" s="17" customFormat="1" ht="18" customHeight="1" x14ac:dyDescent="0.2">
      <c r="A4" s="131" t="s">
        <v>71</v>
      </c>
      <c r="B4" s="208" t="s">
        <v>65</v>
      </c>
      <c r="C4" s="209"/>
      <c r="D4" s="209"/>
      <c r="E4" s="209"/>
      <c r="F4" s="209"/>
      <c r="G4" s="209"/>
      <c r="H4" s="209"/>
      <c r="I4" s="209"/>
      <c r="J4" s="209"/>
      <c r="K4" s="209"/>
      <c r="L4" s="48"/>
      <c r="M4" s="24"/>
      <c r="N4" s="215" t="s">
        <v>57</v>
      </c>
      <c r="O4" s="215"/>
      <c r="P4" s="215"/>
      <c r="Q4" s="215"/>
      <c r="R4" s="215"/>
      <c r="S4" s="215"/>
      <c r="T4" s="49"/>
      <c r="U4" s="50"/>
      <c r="V4" s="50" t="s">
        <v>58</v>
      </c>
      <c r="W4" s="50"/>
      <c r="X4" s="50"/>
      <c r="Y4" s="50"/>
      <c r="Z4" s="50"/>
      <c r="AA4" s="51"/>
    </row>
    <row r="5" spans="1:29" ht="18" customHeight="1" x14ac:dyDescent="0.2">
      <c r="A5" s="131"/>
      <c r="B5" s="73" t="s">
        <v>38</v>
      </c>
      <c r="C5" s="74"/>
      <c r="D5" s="74"/>
      <c r="E5" s="74"/>
      <c r="F5" s="74"/>
      <c r="G5" s="74"/>
      <c r="H5" s="74"/>
      <c r="I5" s="74"/>
      <c r="J5" s="74"/>
      <c r="K5" s="74"/>
      <c r="L5" s="74"/>
      <c r="M5" s="179"/>
      <c r="N5" s="179"/>
      <c r="O5" s="180"/>
      <c r="P5" s="68"/>
      <c r="Q5" s="69"/>
      <c r="R5" s="69"/>
      <c r="S5" s="42" t="s">
        <v>54</v>
      </c>
      <c r="T5" s="15"/>
      <c r="U5" s="15"/>
      <c r="V5" s="15"/>
      <c r="W5" s="15"/>
      <c r="X5" s="15"/>
      <c r="Y5" s="15"/>
      <c r="Z5" s="15"/>
      <c r="AA5" s="16"/>
      <c r="AB5" s="4" t="s">
        <v>61</v>
      </c>
    </row>
    <row r="6" spans="1:29" ht="18" customHeight="1" x14ac:dyDescent="0.2">
      <c r="A6" s="131"/>
      <c r="B6" s="70" t="s">
        <v>28</v>
      </c>
      <c r="C6" s="71"/>
      <c r="D6" s="71"/>
      <c r="E6" s="71"/>
      <c r="F6" s="71"/>
      <c r="G6" s="71"/>
      <c r="H6" s="71"/>
      <c r="I6" s="71"/>
      <c r="J6" s="71"/>
      <c r="K6" s="71"/>
      <c r="L6" s="71"/>
      <c r="M6" s="71"/>
      <c r="N6" s="71"/>
      <c r="O6" s="71"/>
      <c r="P6" s="71"/>
      <c r="Q6" s="71"/>
      <c r="R6" s="71"/>
      <c r="S6" s="71"/>
      <c r="T6" s="71"/>
      <c r="U6" s="71"/>
      <c r="V6" s="71"/>
      <c r="W6" s="71"/>
      <c r="X6" s="71"/>
      <c r="Y6" s="71"/>
      <c r="Z6" s="71"/>
      <c r="AA6" s="72"/>
    </row>
    <row r="7" spans="1:29" ht="23.25" customHeight="1" x14ac:dyDescent="0.2">
      <c r="A7" s="131"/>
      <c r="B7" s="73" t="s">
        <v>59</v>
      </c>
      <c r="C7" s="74"/>
      <c r="D7" s="74"/>
      <c r="E7" s="74"/>
      <c r="F7" s="74"/>
      <c r="G7" s="75"/>
      <c r="H7" s="224" t="s">
        <v>73</v>
      </c>
      <c r="I7" s="225"/>
      <c r="J7" s="225"/>
      <c r="K7" s="226"/>
      <c r="L7" s="81" t="s">
        <v>9</v>
      </c>
      <c r="M7" s="82"/>
      <c r="N7" s="82"/>
      <c r="O7" s="82"/>
      <c r="P7" s="83" t="s">
        <v>10</v>
      </c>
      <c r="Q7" s="83"/>
      <c r="R7" s="83"/>
      <c r="S7" s="83"/>
      <c r="T7" s="83" t="s">
        <v>11</v>
      </c>
      <c r="U7" s="83"/>
      <c r="V7" s="83"/>
      <c r="W7" s="83"/>
      <c r="X7" s="82" t="s">
        <v>37</v>
      </c>
      <c r="Y7" s="82"/>
      <c r="Z7" s="82"/>
      <c r="AA7" s="181"/>
    </row>
    <row r="8" spans="1:29" ht="23.25" customHeight="1" x14ac:dyDescent="0.2">
      <c r="A8" s="131"/>
      <c r="B8" s="76"/>
      <c r="C8" s="77"/>
      <c r="D8" s="77"/>
      <c r="E8" s="77"/>
      <c r="F8" s="77"/>
      <c r="G8" s="78"/>
      <c r="H8" s="90" t="s">
        <v>12</v>
      </c>
      <c r="I8" s="91"/>
      <c r="J8" s="90" t="s">
        <v>13</v>
      </c>
      <c r="K8" s="182"/>
      <c r="L8" s="90" t="s">
        <v>12</v>
      </c>
      <c r="M8" s="91"/>
      <c r="N8" s="90" t="s">
        <v>13</v>
      </c>
      <c r="O8" s="182"/>
      <c r="P8" s="133" t="s">
        <v>12</v>
      </c>
      <c r="Q8" s="89"/>
      <c r="R8" s="81" t="s">
        <v>13</v>
      </c>
      <c r="S8" s="82"/>
      <c r="T8" s="133" t="s">
        <v>12</v>
      </c>
      <c r="U8" s="89"/>
      <c r="V8" s="81" t="s">
        <v>13</v>
      </c>
      <c r="W8" s="89"/>
      <c r="X8" s="90" t="s">
        <v>12</v>
      </c>
      <c r="Y8" s="91"/>
      <c r="Z8" s="90" t="s">
        <v>13</v>
      </c>
      <c r="AA8" s="92"/>
    </row>
    <row r="9" spans="1:29" ht="18" customHeight="1" x14ac:dyDescent="0.2">
      <c r="A9" s="131"/>
      <c r="B9" s="93" t="s">
        <v>31</v>
      </c>
      <c r="C9" s="94"/>
      <c r="D9" s="94"/>
      <c r="E9" s="94"/>
      <c r="F9" s="94"/>
      <c r="G9" s="95"/>
      <c r="H9" s="79"/>
      <c r="I9" s="80"/>
      <c r="J9" s="79"/>
      <c r="K9" s="183"/>
      <c r="L9" s="79"/>
      <c r="M9" s="80"/>
      <c r="N9" s="79"/>
      <c r="O9" s="183"/>
      <c r="P9" s="84"/>
      <c r="Q9" s="80"/>
      <c r="R9" s="79"/>
      <c r="S9" s="183"/>
      <c r="T9" s="84"/>
      <c r="U9" s="80"/>
      <c r="V9" s="79"/>
      <c r="W9" s="80"/>
      <c r="X9" s="79"/>
      <c r="Y9" s="80"/>
      <c r="Z9" s="79"/>
      <c r="AA9" s="184"/>
    </row>
    <row r="10" spans="1:29" ht="18" customHeight="1" x14ac:dyDescent="0.2">
      <c r="A10" s="131"/>
      <c r="B10" s="185" t="s">
        <v>14</v>
      </c>
      <c r="C10" s="138"/>
      <c r="D10" s="138"/>
      <c r="E10" s="138"/>
      <c r="F10" s="138"/>
      <c r="G10" s="119"/>
      <c r="H10" s="102"/>
      <c r="I10" s="103"/>
      <c r="J10" s="102"/>
      <c r="K10" s="104"/>
      <c r="L10" s="102"/>
      <c r="M10" s="103"/>
      <c r="N10" s="102"/>
      <c r="O10" s="104"/>
      <c r="P10" s="105"/>
      <c r="Q10" s="103"/>
      <c r="R10" s="102"/>
      <c r="S10" s="104"/>
      <c r="T10" s="105"/>
      <c r="U10" s="103"/>
      <c r="V10" s="102"/>
      <c r="W10" s="103"/>
      <c r="X10" s="102"/>
      <c r="Y10" s="103"/>
      <c r="Z10" s="102"/>
      <c r="AA10" s="134"/>
      <c r="AC10" s="4" t="s">
        <v>50</v>
      </c>
    </row>
    <row r="11" spans="1:29" ht="18" customHeight="1" x14ac:dyDescent="0.2">
      <c r="A11" s="131"/>
      <c r="B11" s="100" t="s">
        <v>15</v>
      </c>
      <c r="C11" s="101"/>
      <c r="D11" s="101"/>
      <c r="E11" s="101"/>
      <c r="F11" s="101"/>
      <c r="G11" s="101"/>
      <c r="H11" s="88"/>
      <c r="I11" s="88"/>
      <c r="J11" s="88"/>
      <c r="K11" s="88"/>
      <c r="L11" s="271"/>
      <c r="M11" s="271"/>
      <c r="N11" s="271"/>
      <c r="O11" s="271"/>
      <c r="P11" s="271"/>
      <c r="Q11" s="271"/>
      <c r="R11" s="271"/>
      <c r="S11" s="271"/>
      <c r="T11" s="271"/>
      <c r="U11" s="271"/>
      <c r="V11" s="271"/>
      <c r="W11" s="271"/>
      <c r="X11" s="271"/>
      <c r="Y11" s="271"/>
      <c r="Z11" s="271"/>
      <c r="AA11" s="272"/>
    </row>
    <row r="12" spans="1:29" ht="18" customHeight="1" x14ac:dyDescent="0.2">
      <c r="A12" s="131"/>
      <c r="B12" s="97" t="s">
        <v>29</v>
      </c>
      <c r="C12" s="98"/>
      <c r="D12" s="98"/>
      <c r="E12" s="98"/>
      <c r="F12" s="98"/>
      <c r="G12" s="98"/>
      <c r="H12" s="98"/>
      <c r="I12" s="98"/>
      <c r="J12" s="98"/>
      <c r="K12" s="98"/>
      <c r="L12" s="98"/>
      <c r="M12" s="98"/>
      <c r="N12" s="98"/>
      <c r="O12" s="98"/>
      <c r="P12" s="98"/>
      <c r="Q12" s="98"/>
      <c r="R12" s="98"/>
      <c r="S12" s="98"/>
      <c r="T12" s="98"/>
      <c r="U12" s="98"/>
      <c r="V12" s="98"/>
      <c r="W12" s="98"/>
      <c r="X12" s="98"/>
      <c r="Y12" s="98"/>
      <c r="Z12" s="98"/>
      <c r="AA12" s="99"/>
    </row>
    <row r="13" spans="1:29" ht="18" customHeight="1" x14ac:dyDescent="0.2">
      <c r="A13" s="131"/>
      <c r="B13" s="198" t="s">
        <v>67</v>
      </c>
      <c r="C13" s="199"/>
      <c r="D13" s="199"/>
      <c r="E13" s="199"/>
      <c r="F13" s="186" t="s">
        <v>68</v>
      </c>
      <c r="G13" s="187"/>
      <c r="H13" s="118" t="s">
        <v>16</v>
      </c>
      <c r="I13" s="138"/>
      <c r="J13" s="138"/>
      <c r="K13" s="138"/>
      <c r="L13" s="9" t="s">
        <v>17</v>
      </c>
      <c r="M13" s="9"/>
      <c r="N13" s="10"/>
      <c r="O13" s="10"/>
      <c r="P13" s="10"/>
      <c r="Q13" s="10"/>
      <c r="R13" s="10"/>
      <c r="S13" s="10"/>
      <c r="T13" s="10"/>
      <c r="U13" s="14"/>
      <c r="V13" s="39"/>
      <c r="W13" s="41"/>
      <c r="X13" s="216"/>
      <c r="Y13" s="217"/>
      <c r="Z13" s="94" t="s">
        <v>46</v>
      </c>
      <c r="AA13" s="273"/>
    </row>
    <row r="14" spans="1:29" ht="18" customHeight="1" x14ac:dyDescent="0.2">
      <c r="A14" s="131"/>
      <c r="B14" s="200"/>
      <c r="C14" s="201"/>
      <c r="D14" s="201"/>
      <c r="E14" s="201"/>
      <c r="F14" s="188"/>
      <c r="G14" s="189"/>
      <c r="H14" s="142"/>
      <c r="I14" s="143"/>
      <c r="J14" s="143"/>
      <c r="K14" s="143"/>
      <c r="L14" s="7" t="s">
        <v>18</v>
      </c>
      <c r="M14" s="7"/>
      <c r="N14" s="6"/>
      <c r="O14" s="6"/>
      <c r="P14" s="6"/>
      <c r="Q14" s="6"/>
      <c r="R14" s="6"/>
      <c r="S14" s="6"/>
      <c r="T14" s="6"/>
      <c r="U14" s="14"/>
      <c r="V14" s="34"/>
      <c r="W14" s="40"/>
      <c r="X14" s="216"/>
      <c r="Y14" s="217"/>
      <c r="Z14" s="94" t="s">
        <v>47</v>
      </c>
      <c r="AA14" s="273"/>
    </row>
    <row r="15" spans="1:29" ht="18" customHeight="1" x14ac:dyDescent="0.2">
      <c r="A15" s="131"/>
      <c r="B15" s="200"/>
      <c r="C15" s="201"/>
      <c r="D15" s="201"/>
      <c r="E15" s="201"/>
      <c r="F15" s="188"/>
      <c r="G15" s="189"/>
      <c r="H15" s="26" t="s">
        <v>41</v>
      </c>
      <c r="I15" s="26"/>
      <c r="J15" s="26"/>
      <c r="K15" s="26"/>
      <c r="L15" s="26"/>
      <c r="M15" s="26"/>
      <c r="N15" s="26"/>
      <c r="O15" s="26"/>
      <c r="P15" s="26"/>
      <c r="Q15" s="26"/>
      <c r="R15" s="26"/>
      <c r="S15" s="26"/>
      <c r="T15" s="26"/>
      <c r="U15" s="26"/>
      <c r="V15" s="26"/>
      <c r="W15" s="27"/>
      <c r="X15" s="216"/>
      <c r="Y15" s="217"/>
      <c r="Z15" s="94" t="s">
        <v>47</v>
      </c>
      <c r="AA15" s="273"/>
    </row>
    <row r="16" spans="1:29" ht="18" customHeight="1" x14ac:dyDescent="0.2">
      <c r="A16" s="131"/>
      <c r="B16" s="200"/>
      <c r="C16" s="201"/>
      <c r="D16" s="201"/>
      <c r="E16" s="201"/>
      <c r="F16" s="188"/>
      <c r="G16" s="189"/>
      <c r="H16" s="118" t="s">
        <v>19</v>
      </c>
      <c r="I16" s="138"/>
      <c r="J16" s="138"/>
      <c r="K16" s="138"/>
      <c r="L16" s="5" t="s">
        <v>20</v>
      </c>
      <c r="M16" s="5"/>
      <c r="N16" s="35"/>
      <c r="O16" s="35"/>
      <c r="P16" s="35"/>
      <c r="Q16" s="35"/>
      <c r="R16" s="35"/>
      <c r="S16" s="35"/>
      <c r="T16" s="35"/>
      <c r="U16" s="14"/>
      <c r="V16" s="34"/>
      <c r="W16" s="40"/>
      <c r="X16" s="216"/>
      <c r="Y16" s="217"/>
      <c r="Z16" s="94" t="s">
        <v>48</v>
      </c>
      <c r="AA16" s="273"/>
    </row>
    <row r="17" spans="1:29" ht="18" customHeight="1" x14ac:dyDescent="0.2">
      <c r="A17" s="131"/>
      <c r="B17" s="200"/>
      <c r="C17" s="201"/>
      <c r="D17" s="201"/>
      <c r="E17" s="201"/>
      <c r="F17" s="188"/>
      <c r="G17" s="189"/>
      <c r="H17" s="142"/>
      <c r="I17" s="143"/>
      <c r="J17" s="143"/>
      <c r="K17" s="143"/>
      <c r="L17" s="5" t="s">
        <v>21</v>
      </c>
      <c r="M17" s="5"/>
      <c r="N17" s="35"/>
      <c r="O17" s="35"/>
      <c r="P17" s="35"/>
      <c r="Q17" s="35"/>
      <c r="R17" s="35"/>
      <c r="S17" s="35"/>
      <c r="T17" s="35"/>
      <c r="U17" s="14"/>
      <c r="V17" s="34"/>
      <c r="W17" s="40"/>
      <c r="X17" s="216"/>
      <c r="Y17" s="217"/>
      <c r="Z17" s="94" t="s">
        <v>48</v>
      </c>
      <c r="AA17" s="273"/>
    </row>
    <row r="18" spans="1:29" ht="18" customHeight="1" x14ac:dyDescent="0.2">
      <c r="A18" s="131"/>
      <c r="B18" s="200"/>
      <c r="C18" s="201"/>
      <c r="D18" s="201"/>
      <c r="E18" s="201"/>
      <c r="F18" s="188"/>
      <c r="G18" s="189"/>
      <c r="H18" s="8" t="s">
        <v>22</v>
      </c>
      <c r="I18" s="8"/>
      <c r="J18" s="8"/>
      <c r="K18" s="35"/>
      <c r="L18" s="5"/>
      <c r="M18" s="35"/>
      <c r="N18" s="35"/>
      <c r="O18" s="35"/>
      <c r="P18" s="35"/>
      <c r="Q18" s="35"/>
      <c r="R18" s="35"/>
      <c r="S18" s="35"/>
      <c r="T18" s="35"/>
      <c r="U18" s="14"/>
      <c r="V18" s="34"/>
      <c r="W18" s="40"/>
      <c r="X18" s="216"/>
      <c r="Y18" s="217"/>
      <c r="Z18" s="94" t="s">
        <v>47</v>
      </c>
      <c r="AA18" s="273"/>
    </row>
    <row r="19" spans="1:29" ht="18" customHeight="1" x14ac:dyDescent="0.2">
      <c r="A19" s="131"/>
      <c r="B19" s="200"/>
      <c r="C19" s="201"/>
      <c r="D19" s="201"/>
      <c r="E19" s="201"/>
      <c r="F19" s="188"/>
      <c r="G19" s="189"/>
      <c r="H19" s="8" t="s">
        <v>23</v>
      </c>
      <c r="I19" s="8"/>
      <c r="J19" s="8"/>
      <c r="K19" s="35"/>
      <c r="L19" s="5"/>
      <c r="M19" s="35"/>
      <c r="N19" s="35"/>
      <c r="O19" s="35"/>
      <c r="P19" s="35"/>
      <c r="Q19" s="35"/>
      <c r="R19" s="35"/>
      <c r="S19" s="35"/>
      <c r="T19" s="35"/>
      <c r="U19" s="14"/>
      <c r="V19" s="34"/>
      <c r="W19" s="40"/>
      <c r="X19" s="216"/>
      <c r="Y19" s="217"/>
      <c r="Z19" s="94" t="s">
        <v>47</v>
      </c>
      <c r="AA19" s="273"/>
    </row>
    <row r="20" spans="1:29" ht="18" customHeight="1" x14ac:dyDescent="0.2">
      <c r="A20" s="131"/>
      <c r="B20" s="200"/>
      <c r="C20" s="201"/>
      <c r="D20" s="201"/>
      <c r="E20" s="201"/>
      <c r="F20" s="190"/>
      <c r="G20" s="191"/>
      <c r="H20" s="219" t="s">
        <v>60</v>
      </c>
      <c r="I20" s="219"/>
      <c r="J20" s="219"/>
      <c r="K20" s="219"/>
      <c r="L20" s="219"/>
      <c r="M20" s="219"/>
      <c r="N20" s="219"/>
      <c r="O20" s="219"/>
      <c r="P20" s="219"/>
      <c r="Q20" s="219"/>
      <c r="R20" s="219"/>
      <c r="S20" s="219"/>
      <c r="T20" s="219"/>
      <c r="U20" s="219"/>
      <c r="V20" s="219"/>
      <c r="W20" s="220"/>
      <c r="X20" s="28"/>
      <c r="Y20" s="6"/>
      <c r="Z20" s="182" t="s">
        <v>54</v>
      </c>
      <c r="AA20" s="92"/>
    </row>
    <row r="21" spans="1:29" ht="18" customHeight="1" x14ac:dyDescent="0.2">
      <c r="A21" s="131"/>
      <c r="B21" s="200"/>
      <c r="C21" s="201"/>
      <c r="D21" s="201"/>
      <c r="E21" s="201"/>
      <c r="F21" s="192" t="s">
        <v>69</v>
      </c>
      <c r="G21" s="193"/>
      <c r="H21" s="5" t="s">
        <v>18</v>
      </c>
      <c r="I21" s="8"/>
      <c r="J21" s="8"/>
      <c r="K21" s="35"/>
      <c r="L21" s="5"/>
      <c r="M21" s="35"/>
      <c r="N21" s="35"/>
      <c r="O21" s="35"/>
      <c r="P21" s="35"/>
      <c r="Q21" s="35"/>
      <c r="R21" s="35"/>
      <c r="S21" s="35"/>
      <c r="T21" s="35"/>
      <c r="U21" s="14"/>
      <c r="V21" s="34"/>
      <c r="W21" s="40"/>
      <c r="X21" s="216"/>
      <c r="Y21" s="217"/>
      <c r="Z21" s="94" t="s">
        <v>47</v>
      </c>
      <c r="AA21" s="273"/>
    </row>
    <row r="22" spans="1:29" ht="18" customHeight="1" x14ac:dyDescent="0.2">
      <c r="A22" s="131"/>
      <c r="B22" s="200"/>
      <c r="C22" s="201"/>
      <c r="D22" s="201"/>
      <c r="E22" s="201"/>
      <c r="F22" s="194"/>
      <c r="G22" s="195"/>
      <c r="H22" s="118" t="s">
        <v>19</v>
      </c>
      <c r="I22" s="138"/>
      <c r="J22" s="138"/>
      <c r="K22" s="138"/>
      <c r="L22" s="5" t="s">
        <v>20</v>
      </c>
      <c r="M22" s="5"/>
      <c r="N22" s="8"/>
      <c r="O22" s="35"/>
      <c r="P22" s="35"/>
      <c r="Q22" s="35"/>
      <c r="R22" s="35"/>
      <c r="S22" s="35"/>
      <c r="T22" s="35"/>
      <c r="U22" s="14"/>
      <c r="V22" s="34"/>
      <c r="W22" s="40"/>
      <c r="X22" s="216"/>
      <c r="Y22" s="217"/>
      <c r="Z22" s="94" t="s">
        <v>48</v>
      </c>
      <c r="AA22" s="273"/>
    </row>
    <row r="23" spans="1:29" ht="18" customHeight="1" thickBot="1" x14ac:dyDescent="0.25">
      <c r="A23" s="132"/>
      <c r="B23" s="202"/>
      <c r="C23" s="203"/>
      <c r="D23" s="203"/>
      <c r="E23" s="203"/>
      <c r="F23" s="196"/>
      <c r="G23" s="197"/>
      <c r="H23" s="222"/>
      <c r="I23" s="223"/>
      <c r="J23" s="223"/>
      <c r="K23" s="223"/>
      <c r="L23" s="18" t="s">
        <v>21</v>
      </c>
      <c r="M23" s="18"/>
      <c r="N23" s="32"/>
      <c r="O23" s="32"/>
      <c r="P23" s="32"/>
      <c r="Q23" s="32"/>
      <c r="R23" s="32"/>
      <c r="S23" s="32"/>
      <c r="T23" s="32"/>
      <c r="U23" s="22"/>
      <c r="V23" s="38"/>
      <c r="W23" s="25"/>
      <c r="X23" s="216"/>
      <c r="Y23" s="217"/>
      <c r="Z23" s="94" t="s">
        <v>48</v>
      </c>
      <c r="AA23" s="273"/>
    </row>
    <row r="24" spans="1:29" s="17" customFormat="1" ht="18" customHeight="1" x14ac:dyDescent="0.2">
      <c r="A24" s="174" t="s">
        <v>72</v>
      </c>
      <c r="B24" s="175" t="s">
        <v>66</v>
      </c>
      <c r="C24" s="176"/>
      <c r="D24" s="176"/>
      <c r="E24" s="176"/>
      <c r="F24" s="176"/>
      <c r="G24" s="176"/>
      <c r="H24" s="176"/>
      <c r="I24" s="176"/>
      <c r="J24" s="176"/>
      <c r="K24" s="177"/>
      <c r="L24" s="52"/>
      <c r="M24" s="23"/>
      <c r="N24" s="178" t="s">
        <v>57</v>
      </c>
      <c r="O24" s="178"/>
      <c r="P24" s="178"/>
      <c r="Q24" s="178"/>
      <c r="R24" s="178"/>
      <c r="S24" s="178"/>
      <c r="T24" s="53"/>
      <c r="U24" s="54"/>
      <c r="V24" s="54" t="s">
        <v>58</v>
      </c>
      <c r="W24" s="54"/>
      <c r="X24" s="54"/>
      <c r="Y24" s="54"/>
      <c r="Z24" s="54"/>
      <c r="AA24" s="55"/>
    </row>
    <row r="25" spans="1:29" ht="18" customHeight="1" x14ac:dyDescent="0.2">
      <c r="A25" s="131"/>
      <c r="B25" s="73" t="s">
        <v>38</v>
      </c>
      <c r="C25" s="74"/>
      <c r="D25" s="74"/>
      <c r="E25" s="74"/>
      <c r="F25" s="74"/>
      <c r="G25" s="74"/>
      <c r="H25" s="74"/>
      <c r="I25" s="74"/>
      <c r="J25" s="74"/>
      <c r="K25" s="74"/>
      <c r="L25" s="74"/>
      <c r="M25" s="179"/>
      <c r="N25" s="179"/>
      <c r="O25" s="180"/>
      <c r="P25" s="68"/>
      <c r="Q25" s="69"/>
      <c r="R25" s="69"/>
      <c r="S25" s="42" t="s">
        <v>54</v>
      </c>
      <c r="T25" s="15"/>
      <c r="U25" s="15"/>
      <c r="V25" s="15"/>
      <c r="W25" s="15"/>
      <c r="X25" s="15"/>
      <c r="Y25" s="15"/>
      <c r="Z25" s="15"/>
      <c r="AA25" s="16"/>
    </row>
    <row r="26" spans="1:29" ht="18" customHeight="1" x14ac:dyDescent="0.2">
      <c r="A26" s="131"/>
      <c r="B26" s="70" t="s">
        <v>28</v>
      </c>
      <c r="C26" s="71"/>
      <c r="D26" s="71"/>
      <c r="E26" s="71"/>
      <c r="F26" s="71"/>
      <c r="G26" s="71"/>
      <c r="H26" s="71"/>
      <c r="I26" s="71"/>
      <c r="J26" s="71"/>
      <c r="K26" s="71"/>
      <c r="L26" s="71"/>
      <c r="M26" s="71"/>
      <c r="N26" s="71"/>
      <c r="O26" s="71"/>
      <c r="P26" s="71"/>
      <c r="Q26" s="71"/>
      <c r="R26" s="71"/>
      <c r="S26" s="71"/>
      <c r="T26" s="71"/>
      <c r="U26" s="71"/>
      <c r="V26" s="71"/>
      <c r="W26" s="71"/>
      <c r="X26" s="71"/>
      <c r="Y26" s="71"/>
      <c r="Z26" s="71"/>
      <c r="AA26" s="72"/>
    </row>
    <row r="27" spans="1:29" ht="23.25" customHeight="1" x14ac:dyDescent="0.2">
      <c r="A27" s="131"/>
      <c r="B27" s="73" t="s">
        <v>59</v>
      </c>
      <c r="C27" s="74"/>
      <c r="D27" s="74"/>
      <c r="E27" s="74"/>
      <c r="F27" s="74"/>
      <c r="G27" s="75"/>
      <c r="H27" s="224" t="s">
        <v>73</v>
      </c>
      <c r="I27" s="225"/>
      <c r="J27" s="225"/>
      <c r="K27" s="226"/>
      <c r="L27" s="81" t="s">
        <v>9</v>
      </c>
      <c r="M27" s="82"/>
      <c r="N27" s="82"/>
      <c r="O27" s="82"/>
      <c r="P27" s="83" t="s">
        <v>10</v>
      </c>
      <c r="Q27" s="83"/>
      <c r="R27" s="83"/>
      <c r="S27" s="83"/>
      <c r="T27" s="83" t="s">
        <v>11</v>
      </c>
      <c r="U27" s="83"/>
      <c r="V27" s="83"/>
      <c r="W27" s="83"/>
      <c r="X27" s="82" t="s">
        <v>37</v>
      </c>
      <c r="Y27" s="82"/>
      <c r="Z27" s="82"/>
      <c r="AA27" s="181"/>
    </row>
    <row r="28" spans="1:29" ht="23.25" customHeight="1" x14ac:dyDescent="0.2">
      <c r="A28" s="131"/>
      <c r="B28" s="76"/>
      <c r="C28" s="77"/>
      <c r="D28" s="77"/>
      <c r="E28" s="77"/>
      <c r="F28" s="77"/>
      <c r="G28" s="78"/>
      <c r="H28" s="90" t="s">
        <v>12</v>
      </c>
      <c r="I28" s="91"/>
      <c r="J28" s="90" t="s">
        <v>13</v>
      </c>
      <c r="K28" s="182"/>
      <c r="L28" s="90" t="s">
        <v>12</v>
      </c>
      <c r="M28" s="91"/>
      <c r="N28" s="90" t="s">
        <v>13</v>
      </c>
      <c r="O28" s="182"/>
      <c r="P28" s="133" t="s">
        <v>12</v>
      </c>
      <c r="Q28" s="89"/>
      <c r="R28" s="81" t="s">
        <v>13</v>
      </c>
      <c r="S28" s="82"/>
      <c r="T28" s="133" t="s">
        <v>12</v>
      </c>
      <c r="U28" s="89"/>
      <c r="V28" s="81" t="s">
        <v>13</v>
      </c>
      <c r="W28" s="89"/>
      <c r="X28" s="90" t="s">
        <v>12</v>
      </c>
      <c r="Y28" s="91"/>
      <c r="Z28" s="90" t="s">
        <v>13</v>
      </c>
      <c r="AA28" s="92"/>
    </row>
    <row r="29" spans="1:29" ht="18" customHeight="1" x14ac:dyDescent="0.2">
      <c r="A29" s="131"/>
      <c r="B29" s="93" t="s">
        <v>31</v>
      </c>
      <c r="C29" s="94"/>
      <c r="D29" s="94"/>
      <c r="E29" s="94"/>
      <c r="F29" s="94"/>
      <c r="G29" s="95"/>
      <c r="H29" s="79"/>
      <c r="I29" s="80"/>
      <c r="J29" s="79"/>
      <c r="K29" s="183"/>
      <c r="L29" s="79"/>
      <c r="M29" s="80"/>
      <c r="N29" s="79"/>
      <c r="O29" s="183"/>
      <c r="P29" s="84"/>
      <c r="Q29" s="80"/>
      <c r="R29" s="79"/>
      <c r="S29" s="183"/>
      <c r="T29" s="84"/>
      <c r="U29" s="80"/>
      <c r="V29" s="79"/>
      <c r="W29" s="80"/>
      <c r="X29" s="79"/>
      <c r="Y29" s="80"/>
      <c r="Z29" s="79"/>
      <c r="AA29" s="184"/>
    </row>
    <row r="30" spans="1:29" ht="18" customHeight="1" x14ac:dyDescent="0.2">
      <c r="A30" s="131"/>
      <c r="B30" s="185" t="s">
        <v>14</v>
      </c>
      <c r="C30" s="138"/>
      <c r="D30" s="138"/>
      <c r="E30" s="138"/>
      <c r="F30" s="138"/>
      <c r="G30" s="119"/>
      <c r="H30" s="102"/>
      <c r="I30" s="103"/>
      <c r="J30" s="102"/>
      <c r="K30" s="104"/>
      <c r="L30" s="102"/>
      <c r="M30" s="103"/>
      <c r="N30" s="102"/>
      <c r="O30" s="104"/>
      <c r="P30" s="105"/>
      <c r="Q30" s="103"/>
      <c r="R30" s="102"/>
      <c r="S30" s="104"/>
      <c r="T30" s="105"/>
      <c r="U30" s="103"/>
      <c r="V30" s="102"/>
      <c r="W30" s="103"/>
      <c r="X30" s="102"/>
      <c r="Y30" s="103"/>
      <c r="Z30" s="102"/>
      <c r="AA30" s="134"/>
      <c r="AC30" s="4" t="s">
        <v>50</v>
      </c>
    </row>
    <row r="31" spans="1:29" ht="18" customHeight="1" x14ac:dyDescent="0.2">
      <c r="A31" s="131"/>
      <c r="B31" s="100" t="s">
        <v>15</v>
      </c>
      <c r="C31" s="101"/>
      <c r="D31" s="101"/>
      <c r="E31" s="101"/>
      <c r="F31" s="101"/>
      <c r="G31" s="101"/>
      <c r="H31" s="88"/>
      <c r="I31" s="88"/>
      <c r="J31" s="88"/>
      <c r="K31" s="88"/>
      <c r="L31" s="271"/>
      <c r="M31" s="271"/>
      <c r="N31" s="271"/>
      <c r="O31" s="271"/>
      <c r="P31" s="271"/>
      <c r="Q31" s="271"/>
      <c r="R31" s="271"/>
      <c r="S31" s="271"/>
      <c r="T31" s="271"/>
      <c r="U31" s="271"/>
      <c r="V31" s="271"/>
      <c r="W31" s="271"/>
      <c r="X31" s="271"/>
      <c r="Y31" s="271"/>
      <c r="Z31" s="271"/>
      <c r="AA31" s="272"/>
    </row>
    <row r="32" spans="1:29" ht="18" customHeight="1" x14ac:dyDescent="0.2">
      <c r="A32" s="131"/>
      <c r="B32" s="97" t="s">
        <v>29</v>
      </c>
      <c r="C32" s="98"/>
      <c r="D32" s="98"/>
      <c r="E32" s="98"/>
      <c r="F32" s="98"/>
      <c r="G32" s="98"/>
      <c r="H32" s="98"/>
      <c r="I32" s="98"/>
      <c r="J32" s="98"/>
      <c r="K32" s="98"/>
      <c r="L32" s="98"/>
      <c r="M32" s="98"/>
      <c r="N32" s="98"/>
      <c r="O32" s="98"/>
      <c r="P32" s="98"/>
      <c r="Q32" s="98"/>
      <c r="R32" s="98"/>
      <c r="S32" s="98"/>
      <c r="T32" s="98"/>
      <c r="U32" s="98"/>
      <c r="V32" s="98"/>
      <c r="W32" s="98"/>
      <c r="X32" s="98"/>
      <c r="Y32" s="98"/>
      <c r="Z32" s="98"/>
      <c r="AA32" s="99"/>
    </row>
    <row r="33" spans="1:27" ht="18" customHeight="1" x14ac:dyDescent="0.2">
      <c r="A33" s="131"/>
      <c r="B33" s="198" t="s">
        <v>67</v>
      </c>
      <c r="C33" s="199"/>
      <c r="D33" s="199"/>
      <c r="E33" s="199"/>
      <c r="F33" s="186" t="s">
        <v>68</v>
      </c>
      <c r="G33" s="187"/>
      <c r="H33" s="118" t="s">
        <v>16</v>
      </c>
      <c r="I33" s="138"/>
      <c r="J33" s="138"/>
      <c r="K33" s="138"/>
      <c r="L33" s="9" t="s">
        <v>17</v>
      </c>
      <c r="M33" s="9"/>
      <c r="N33" s="10"/>
      <c r="O33" s="10"/>
      <c r="P33" s="10"/>
      <c r="Q33" s="10"/>
      <c r="R33" s="10"/>
      <c r="S33" s="10"/>
      <c r="T33" s="10"/>
      <c r="U33" s="14"/>
      <c r="V33" s="39"/>
      <c r="W33" s="41"/>
      <c r="X33" s="216"/>
      <c r="Y33" s="217"/>
      <c r="Z33" s="94" t="s">
        <v>46</v>
      </c>
      <c r="AA33" s="273"/>
    </row>
    <row r="34" spans="1:27" ht="18" customHeight="1" x14ac:dyDescent="0.2">
      <c r="A34" s="131"/>
      <c r="B34" s="200"/>
      <c r="C34" s="201"/>
      <c r="D34" s="201"/>
      <c r="E34" s="201"/>
      <c r="F34" s="188"/>
      <c r="G34" s="189"/>
      <c r="H34" s="142"/>
      <c r="I34" s="143"/>
      <c r="J34" s="143"/>
      <c r="K34" s="143"/>
      <c r="L34" s="7" t="s">
        <v>18</v>
      </c>
      <c r="M34" s="7"/>
      <c r="N34" s="6"/>
      <c r="O34" s="6"/>
      <c r="P34" s="6"/>
      <c r="Q34" s="6"/>
      <c r="R34" s="6"/>
      <c r="S34" s="6"/>
      <c r="T34" s="6"/>
      <c r="U34" s="14"/>
      <c r="V34" s="34"/>
      <c r="W34" s="40"/>
      <c r="X34" s="216"/>
      <c r="Y34" s="217"/>
      <c r="Z34" s="94" t="s">
        <v>47</v>
      </c>
      <c r="AA34" s="273"/>
    </row>
    <row r="35" spans="1:27" ht="18" customHeight="1" x14ac:dyDescent="0.2">
      <c r="A35" s="131"/>
      <c r="B35" s="200"/>
      <c r="C35" s="201"/>
      <c r="D35" s="201"/>
      <c r="E35" s="201"/>
      <c r="F35" s="188"/>
      <c r="G35" s="189"/>
      <c r="H35" s="26" t="s">
        <v>41</v>
      </c>
      <c r="I35" s="26"/>
      <c r="J35" s="26"/>
      <c r="K35" s="26"/>
      <c r="L35" s="26"/>
      <c r="M35" s="26"/>
      <c r="N35" s="26"/>
      <c r="O35" s="26"/>
      <c r="P35" s="26"/>
      <c r="Q35" s="26"/>
      <c r="R35" s="26"/>
      <c r="S35" s="26"/>
      <c r="T35" s="26"/>
      <c r="U35" s="26"/>
      <c r="V35" s="26"/>
      <c r="W35" s="27"/>
      <c r="X35" s="216"/>
      <c r="Y35" s="217"/>
      <c r="Z35" s="94" t="s">
        <v>47</v>
      </c>
      <c r="AA35" s="273"/>
    </row>
    <row r="36" spans="1:27" ht="18" customHeight="1" x14ac:dyDescent="0.2">
      <c r="A36" s="131"/>
      <c r="B36" s="200"/>
      <c r="C36" s="201"/>
      <c r="D36" s="201"/>
      <c r="E36" s="201"/>
      <c r="F36" s="188"/>
      <c r="G36" s="189"/>
      <c r="H36" s="118" t="s">
        <v>19</v>
      </c>
      <c r="I36" s="138"/>
      <c r="J36" s="138"/>
      <c r="K36" s="138"/>
      <c r="L36" s="5" t="s">
        <v>20</v>
      </c>
      <c r="M36" s="5"/>
      <c r="N36" s="35"/>
      <c r="O36" s="35"/>
      <c r="P36" s="35"/>
      <c r="Q36" s="35"/>
      <c r="R36" s="35"/>
      <c r="S36" s="35"/>
      <c r="T36" s="35"/>
      <c r="U36" s="14"/>
      <c r="V36" s="34"/>
      <c r="W36" s="40"/>
      <c r="X36" s="216"/>
      <c r="Y36" s="217"/>
      <c r="Z36" s="94" t="s">
        <v>48</v>
      </c>
      <c r="AA36" s="273"/>
    </row>
    <row r="37" spans="1:27" ht="18" customHeight="1" x14ac:dyDescent="0.2">
      <c r="A37" s="131"/>
      <c r="B37" s="200"/>
      <c r="C37" s="201"/>
      <c r="D37" s="201"/>
      <c r="E37" s="201"/>
      <c r="F37" s="188"/>
      <c r="G37" s="189"/>
      <c r="H37" s="142"/>
      <c r="I37" s="143"/>
      <c r="J37" s="143"/>
      <c r="K37" s="143"/>
      <c r="L37" s="5" t="s">
        <v>21</v>
      </c>
      <c r="M37" s="5"/>
      <c r="N37" s="35"/>
      <c r="O37" s="35"/>
      <c r="P37" s="35"/>
      <c r="Q37" s="35"/>
      <c r="R37" s="35"/>
      <c r="S37" s="35"/>
      <c r="T37" s="35"/>
      <c r="U37" s="14"/>
      <c r="V37" s="34"/>
      <c r="W37" s="40"/>
      <c r="X37" s="216"/>
      <c r="Y37" s="217"/>
      <c r="Z37" s="94" t="s">
        <v>48</v>
      </c>
      <c r="AA37" s="273"/>
    </row>
    <row r="38" spans="1:27" ht="18" customHeight="1" x14ac:dyDescent="0.2">
      <c r="A38" s="131"/>
      <c r="B38" s="200"/>
      <c r="C38" s="201"/>
      <c r="D38" s="201"/>
      <c r="E38" s="201"/>
      <c r="F38" s="188"/>
      <c r="G38" s="189"/>
      <c r="H38" s="8" t="s">
        <v>22</v>
      </c>
      <c r="I38" s="8"/>
      <c r="J38" s="8"/>
      <c r="K38" s="35"/>
      <c r="L38" s="5"/>
      <c r="M38" s="35"/>
      <c r="N38" s="35"/>
      <c r="O38" s="35"/>
      <c r="P38" s="35"/>
      <c r="Q38" s="35"/>
      <c r="R38" s="35"/>
      <c r="S38" s="35"/>
      <c r="T38" s="35"/>
      <c r="U38" s="14"/>
      <c r="V38" s="34"/>
      <c r="W38" s="40"/>
      <c r="X38" s="216"/>
      <c r="Y38" s="217"/>
      <c r="Z38" s="94" t="s">
        <v>47</v>
      </c>
      <c r="AA38" s="273"/>
    </row>
    <row r="39" spans="1:27" ht="18" customHeight="1" x14ac:dyDescent="0.2">
      <c r="A39" s="131"/>
      <c r="B39" s="200"/>
      <c r="C39" s="201"/>
      <c r="D39" s="201"/>
      <c r="E39" s="201"/>
      <c r="F39" s="188"/>
      <c r="G39" s="189"/>
      <c r="H39" s="8" t="s">
        <v>23</v>
      </c>
      <c r="I39" s="8"/>
      <c r="J39" s="8"/>
      <c r="K39" s="35"/>
      <c r="L39" s="5"/>
      <c r="M39" s="35"/>
      <c r="N39" s="35"/>
      <c r="O39" s="35"/>
      <c r="P39" s="35"/>
      <c r="Q39" s="35"/>
      <c r="R39" s="35"/>
      <c r="S39" s="35"/>
      <c r="T39" s="35"/>
      <c r="U39" s="14"/>
      <c r="V39" s="34"/>
      <c r="W39" s="40"/>
      <c r="X39" s="216"/>
      <c r="Y39" s="217"/>
      <c r="Z39" s="94" t="s">
        <v>47</v>
      </c>
      <c r="AA39" s="273"/>
    </row>
    <row r="40" spans="1:27" ht="18" customHeight="1" x14ac:dyDescent="0.2">
      <c r="A40" s="131"/>
      <c r="B40" s="200"/>
      <c r="C40" s="201"/>
      <c r="D40" s="201"/>
      <c r="E40" s="201"/>
      <c r="F40" s="190"/>
      <c r="G40" s="191"/>
      <c r="H40" s="219" t="s">
        <v>60</v>
      </c>
      <c r="I40" s="219"/>
      <c r="J40" s="219"/>
      <c r="K40" s="219"/>
      <c r="L40" s="219"/>
      <c r="M40" s="219"/>
      <c r="N40" s="219"/>
      <c r="O40" s="219"/>
      <c r="P40" s="219"/>
      <c r="Q40" s="219"/>
      <c r="R40" s="219"/>
      <c r="S40" s="219"/>
      <c r="T40" s="219"/>
      <c r="U40" s="219"/>
      <c r="V40" s="219"/>
      <c r="W40" s="220"/>
      <c r="X40" s="28"/>
      <c r="Y40" s="6"/>
      <c r="Z40" s="182" t="s">
        <v>54</v>
      </c>
      <c r="AA40" s="92"/>
    </row>
    <row r="41" spans="1:27" ht="18" customHeight="1" x14ac:dyDescent="0.2">
      <c r="A41" s="131"/>
      <c r="B41" s="200"/>
      <c r="C41" s="201"/>
      <c r="D41" s="201"/>
      <c r="E41" s="201"/>
      <c r="F41" s="192" t="s">
        <v>69</v>
      </c>
      <c r="G41" s="193"/>
      <c r="H41" s="5" t="s">
        <v>18</v>
      </c>
      <c r="I41" s="8"/>
      <c r="J41" s="8"/>
      <c r="K41" s="35"/>
      <c r="L41" s="5"/>
      <c r="M41" s="35"/>
      <c r="N41" s="35"/>
      <c r="O41" s="35"/>
      <c r="P41" s="35"/>
      <c r="Q41" s="35"/>
      <c r="R41" s="35"/>
      <c r="S41" s="35"/>
      <c r="T41" s="35"/>
      <c r="U41" s="14"/>
      <c r="V41" s="34"/>
      <c r="W41" s="40"/>
      <c r="X41" s="216"/>
      <c r="Y41" s="217"/>
      <c r="Z41" s="94" t="s">
        <v>47</v>
      </c>
      <c r="AA41" s="273"/>
    </row>
    <row r="42" spans="1:27" ht="18" customHeight="1" x14ac:dyDescent="0.2">
      <c r="A42" s="131"/>
      <c r="B42" s="200"/>
      <c r="C42" s="201"/>
      <c r="D42" s="201"/>
      <c r="E42" s="201"/>
      <c r="F42" s="194"/>
      <c r="G42" s="195"/>
      <c r="H42" s="118" t="s">
        <v>19</v>
      </c>
      <c r="I42" s="138"/>
      <c r="J42" s="138"/>
      <c r="K42" s="138"/>
      <c r="L42" s="5" t="s">
        <v>20</v>
      </c>
      <c r="M42" s="5"/>
      <c r="N42" s="8"/>
      <c r="O42" s="35"/>
      <c r="P42" s="35"/>
      <c r="Q42" s="35"/>
      <c r="R42" s="35"/>
      <c r="S42" s="35"/>
      <c r="T42" s="35"/>
      <c r="U42" s="14"/>
      <c r="V42" s="34"/>
      <c r="W42" s="40"/>
      <c r="X42" s="216"/>
      <c r="Y42" s="217"/>
      <c r="Z42" s="94" t="s">
        <v>48</v>
      </c>
      <c r="AA42" s="273"/>
    </row>
    <row r="43" spans="1:27" ht="18" customHeight="1" thickBot="1" x14ac:dyDescent="0.25">
      <c r="A43" s="132"/>
      <c r="B43" s="202"/>
      <c r="C43" s="203"/>
      <c r="D43" s="203"/>
      <c r="E43" s="203"/>
      <c r="F43" s="196"/>
      <c r="G43" s="197"/>
      <c r="H43" s="222"/>
      <c r="I43" s="223"/>
      <c r="J43" s="223"/>
      <c r="K43" s="223"/>
      <c r="L43" s="29" t="s">
        <v>21</v>
      </c>
      <c r="M43" s="29"/>
      <c r="N43" s="30"/>
      <c r="O43" s="30"/>
      <c r="P43" s="30"/>
      <c r="Q43" s="30"/>
      <c r="R43" s="30"/>
      <c r="S43" s="30"/>
      <c r="T43" s="30"/>
      <c r="U43" s="31"/>
      <c r="V43" s="43"/>
      <c r="W43" s="25"/>
      <c r="X43" s="269"/>
      <c r="Y43" s="270"/>
      <c r="Z43" s="274" t="s">
        <v>48</v>
      </c>
      <c r="AA43" s="275"/>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H22:K23"/>
    <mergeCell ref="X10:Y10"/>
    <mergeCell ref="B11:G11"/>
    <mergeCell ref="B13:E23"/>
    <mergeCell ref="F13:G20"/>
    <mergeCell ref="X13:Y1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付表第1号（11）</vt:lpstr>
      <vt:lpstr>添付書類</vt:lpstr>
      <vt:lpstr>確認事項</vt:lpstr>
      <vt:lpstr>（参考）記入欄不足時の資料</vt:lpstr>
      <vt:lpstr>'（参考）記入欄不足時の資料'!Print_Area</vt:lpstr>
      <vt:lpstr>確認事項!Print_Area</vt:lpstr>
      <vt:lpstr>'付表第1号（11）'!Print_Area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2024-03-28T05:23:16Z</dcterms:modified>
</cp:coreProperties>
</file>