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770" activeTab="0"/>
  </bookViews>
  <sheets>
    <sheet name="申込書" sheetId="1" r:id="rId1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<sst xmlns="http://schemas.openxmlformats.org/spreadsheetml/2006/main" count="52" uniqueCount="48">
  <si>
    <t>日</t>
  </si>
  <si>
    <t>月</t>
  </si>
  <si>
    <t>年</t>
  </si>
  <si>
    <t>申込日</t>
  </si>
  <si>
    <t>〒</t>
  </si>
  <si>
    <t>都</t>
  </si>
  <si>
    <t>道</t>
  </si>
  <si>
    <t>府</t>
  </si>
  <si>
    <t>県</t>
  </si>
  <si>
    <t>Ｅメール</t>
  </si>
  <si>
    <t>（申し込み先）</t>
  </si>
  <si>
    <t>下記の必要事項を記入して、左記申し込み先まで</t>
  </si>
  <si>
    <t>社会福祉法人　南高愛隣会　東京事務所</t>
  </si>
  <si>
    <t>東京都荒川区東日暮里5-10-2</t>
  </si>
  <si>
    <t>〒116-0014</t>
  </si>
  <si>
    <t>○基礎研修</t>
  </si>
  <si>
    <t>○専門研修</t>
  </si>
  <si>
    <t>10月26-27日</t>
  </si>
  <si>
    <t>精神障がい者ピアサポート専門員養成研修
申込書</t>
  </si>
  <si>
    <t>ＴＥＬ</t>
  </si>
  <si>
    <t xml:space="preserve"> 1月25-26日</t>
  </si>
  <si>
    <t xml:space="preserve"> 3月 1- 2日</t>
  </si>
  <si>
    <t>連絡先住所</t>
  </si>
  <si>
    <t>ＦＡＸ</t>
  </si>
  <si>
    <t>連絡先</t>
  </si>
  <si>
    <t>氏名</t>
  </si>
  <si>
    <t>フリガナ</t>
  </si>
  <si>
    <t>開催地</t>
  </si>
  <si>
    <t>参加区分</t>
  </si>
  <si>
    <t>北海道</t>
  </si>
  <si>
    <t>仙台</t>
  </si>
  <si>
    <t>東京</t>
  </si>
  <si>
    <t>はい　　　　いいえ</t>
  </si>
  <si>
    <t>①「精神障がい者ピアサポート専門員養成ガイドライン」の冊子をお持ちですか？</t>
  </si>
  <si>
    <t>②現在、ピアスタッフとして勤務されていますか？</t>
  </si>
  <si>
    <t>FAX</t>
  </si>
  <si>
    <t>：03-3806-6913</t>
  </si>
  <si>
    <t>E-Mail</t>
  </si>
  <si>
    <t>：tokyo-n@airinkai.or.jp</t>
  </si>
  <si>
    <t xml:space="preserve"> 3月15-16日</t>
  </si>
  <si>
    <t>11月 9-10日</t>
  </si>
  <si>
    <t xml:space="preserve"> 2月 1- 2日</t>
  </si>
  <si>
    <t>ＦＡＸで送付、またはＥメールに添付して送信ください。</t>
  </si>
  <si>
    <t>専門研修受講の際は、基礎研修が修了していることの証明が必要となります。</t>
  </si>
  <si>
    <t>※</t>
  </si>
  <si>
    <t>基礎・専門それぞれ申し込む会場にチェックをしてください</t>
  </si>
  <si>
    <t>基礎研修・専門研修が異なる開催地でも同時にお申し込み可能ですが</t>
  </si>
  <si>
    <t>③この研修会を受講しようと思った目的・動機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</si>
</sst>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8"/>
      <name val="ＭＳ ゴシック"/>
      <family val="3"/>
    </font>
    <font>
      <sz val="18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35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3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distributed" vertical="center"/>
    </xf>
    <xf numFmtId="0" fontId="11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42" xfId="0" applyFont="1" applyBorder="1" applyAlignment="1" quotePrefix="1">
      <alignment vertical="center"/>
    </xf>
    <xf numFmtId="0" fontId="0" fillId="0" borderId="43" xfId="0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2" fillId="0" borderId="17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5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38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3" fillId="0" borderId="52" xfId="0" applyFont="1" applyBorder="1" applyAlignment="1" quotePrefix="1">
      <alignment horizontal="left" vertical="center"/>
    </xf>
    <xf numFmtId="0" fontId="0" fillId="0" borderId="53" xfId="0" applyBorder="1" applyAlignment="1">
      <alignment vertical="center"/>
    </xf>
    <xf numFmtId="0" fontId="3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55" xfId="0" applyFont="1" applyBorder="1" applyAlignment="1" quotePrefix="1">
      <alignment vertical="center"/>
    </xf>
    <xf numFmtId="0" fontId="0" fillId="0" borderId="56" xfId="0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20</xdr:row>
      <xdr:rowOff>495300</xdr:rowOff>
    </xdr:from>
    <xdr:to>
      <xdr:col>5</xdr:col>
      <xdr:colOff>47625</xdr:colOff>
      <xdr:row>21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934075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21</xdr:row>
      <xdr:rowOff>219075</xdr:rowOff>
    </xdr:from>
    <xdr:to>
      <xdr:col>5</xdr:col>
      <xdr:colOff>47625</xdr:colOff>
      <xdr:row>21</xdr:row>
      <xdr:rowOff>419100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162675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238125</xdr:colOff>
      <xdr:row>18</xdr:row>
      <xdr:rowOff>104775</xdr:rowOff>
    </xdr:from>
    <xdr:to>
      <xdr:col>31</xdr:col>
      <xdr:colOff>0</xdr:colOff>
      <xdr:row>19</xdr:row>
      <xdr:rowOff>66675</xdr:rowOff>
    </xdr:to>
    <xdr:pic>
      <xdr:nvPicPr>
        <xdr:cNvPr id="3" name="CheckBo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4810125"/>
          <a:ext cx="1495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238125</xdr:colOff>
      <xdr:row>19</xdr:row>
      <xdr:rowOff>38100</xdr:rowOff>
    </xdr:from>
    <xdr:to>
      <xdr:col>31</xdr:col>
      <xdr:colOff>0</xdr:colOff>
      <xdr:row>19</xdr:row>
      <xdr:rowOff>228600</xdr:rowOff>
    </xdr:to>
    <xdr:pic>
      <xdr:nvPicPr>
        <xdr:cNvPr id="4" name="CheckBox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4972050"/>
          <a:ext cx="1495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238125</xdr:colOff>
      <xdr:row>19</xdr:row>
      <xdr:rowOff>209550</xdr:rowOff>
    </xdr:from>
    <xdr:to>
      <xdr:col>31</xdr:col>
      <xdr:colOff>0</xdr:colOff>
      <xdr:row>19</xdr:row>
      <xdr:rowOff>400050</xdr:rowOff>
    </xdr:to>
    <xdr:pic>
      <xdr:nvPicPr>
        <xdr:cNvPr id="5" name="CheckBox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76975" y="5143500"/>
          <a:ext cx="1495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45"/>
  <sheetViews>
    <sheetView tabSelected="1" zoomScalePageLayoutView="0" workbookViewId="0" topLeftCell="A1">
      <selection activeCell="W3" sqref="W3:Y3"/>
    </sheetView>
  </sheetViews>
  <sheetFormatPr defaultColWidth="2.59765625" defaultRowHeight="18" customHeight="1"/>
  <cols>
    <col min="1" max="9" width="2.59765625" style="1" customWidth="1"/>
    <col min="10" max="10" width="3.19921875" style="1" customWidth="1"/>
    <col min="11" max="22" width="2.59765625" style="1" customWidth="1"/>
    <col min="23" max="23" width="3" style="1" customWidth="1"/>
    <col min="24" max="28" width="2.59765625" style="1" customWidth="1"/>
    <col min="29" max="16384" width="2.59765625" style="1" customWidth="1"/>
  </cols>
  <sheetData>
    <row r="1" spans="1:34" ht="68.25" customHeight="1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10"/>
      <c r="AH1" s="10"/>
    </row>
    <row r="2" ht="15" customHeight="1"/>
    <row r="3" spans="18:32" ht="24.75" customHeight="1">
      <c r="R3" s="2" t="s">
        <v>3</v>
      </c>
      <c r="S3" s="2"/>
      <c r="T3" s="2"/>
      <c r="U3" s="2"/>
      <c r="V3" s="2"/>
      <c r="W3" s="51"/>
      <c r="X3" s="52"/>
      <c r="Y3" s="52"/>
      <c r="Z3" s="2" t="s">
        <v>2</v>
      </c>
      <c r="AA3" s="51"/>
      <c r="AB3" s="52"/>
      <c r="AC3" s="2" t="s">
        <v>1</v>
      </c>
      <c r="AD3" s="51"/>
      <c r="AE3" s="52"/>
      <c r="AF3" s="2" t="s">
        <v>0</v>
      </c>
    </row>
    <row r="4" ht="24.75" customHeight="1">
      <c r="A4" s="1" t="s">
        <v>10</v>
      </c>
    </row>
    <row r="5" ht="24.75" customHeight="1">
      <c r="A5" s="1" t="s">
        <v>12</v>
      </c>
    </row>
    <row r="6" spans="1:34" ht="24.75" customHeight="1">
      <c r="A6" s="11" t="s">
        <v>14</v>
      </c>
      <c r="B6" s="11"/>
      <c r="C6" s="11"/>
      <c r="D6" s="11"/>
      <c r="F6" s="11" t="s">
        <v>13</v>
      </c>
      <c r="G6" s="11"/>
      <c r="H6" s="11"/>
      <c r="I6" s="11"/>
      <c r="J6" s="11"/>
      <c r="K6" s="11"/>
      <c r="L6" s="12"/>
      <c r="P6" s="45" t="s">
        <v>11</v>
      </c>
      <c r="Q6" s="45"/>
      <c r="R6" s="45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4.75" customHeight="1">
      <c r="A7" s="27" t="s">
        <v>35</v>
      </c>
      <c r="B7" s="27"/>
      <c r="C7" s="27"/>
      <c r="D7" s="27"/>
      <c r="E7" s="27" t="s">
        <v>36</v>
      </c>
      <c r="F7" s="27"/>
      <c r="G7" s="11"/>
      <c r="I7" s="11"/>
      <c r="J7" s="11"/>
      <c r="K7" s="11"/>
      <c r="L7" s="12"/>
      <c r="P7" s="45" t="s">
        <v>42</v>
      </c>
      <c r="Q7" s="45"/>
      <c r="R7" s="4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2" ht="24.75" customHeight="1">
      <c r="A8" s="63" t="s">
        <v>37</v>
      </c>
      <c r="B8" s="64"/>
      <c r="C8" s="64"/>
      <c r="D8" s="64"/>
      <c r="E8" s="63" t="s">
        <v>38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</row>
    <row r="9" spans="1:32" ht="11.25" customHeight="1" thickBot="1">
      <c r="A9" s="43"/>
      <c r="B9" s="44"/>
      <c r="C9" s="44"/>
      <c r="D9" s="44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15" thickBot="1" thickTop="1">
      <c r="A10" s="110"/>
      <c r="B10" s="66" t="s">
        <v>27</v>
      </c>
      <c r="C10" s="66"/>
      <c r="D10" s="66"/>
      <c r="E10" s="66"/>
      <c r="F10" s="111"/>
      <c r="G10" s="30" t="s">
        <v>15</v>
      </c>
      <c r="H10" s="8"/>
      <c r="I10" s="9"/>
      <c r="J10" s="8"/>
      <c r="K10" s="8"/>
      <c r="L10" s="8"/>
      <c r="M10" s="8"/>
      <c r="N10" s="8"/>
      <c r="O10" s="8"/>
      <c r="P10" s="8"/>
      <c r="Q10" s="8"/>
      <c r="R10" s="8"/>
      <c r="S10" s="22"/>
      <c r="T10" s="17" t="s">
        <v>16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2"/>
    </row>
    <row r="11" spans="1:32" ht="13.5">
      <c r="A11" s="87"/>
      <c r="B11" s="66"/>
      <c r="C11" s="66"/>
      <c r="D11" s="66"/>
      <c r="E11" s="66"/>
      <c r="F11" s="59"/>
      <c r="G11" s="21"/>
      <c r="H11" s="39"/>
      <c r="I11" s="102" t="s">
        <v>29</v>
      </c>
      <c r="J11" s="103"/>
      <c r="K11" s="103"/>
      <c r="L11" s="104" t="s">
        <v>17</v>
      </c>
      <c r="M11" s="103"/>
      <c r="N11" s="103"/>
      <c r="O11" s="103"/>
      <c r="P11" s="105"/>
      <c r="Q11" s="42"/>
      <c r="R11" s="18"/>
      <c r="S11" s="38"/>
      <c r="T11" s="8"/>
      <c r="U11" s="39"/>
      <c r="V11" s="102" t="s">
        <v>29</v>
      </c>
      <c r="W11" s="103"/>
      <c r="X11" s="103"/>
      <c r="Y11" s="104" t="s">
        <v>40</v>
      </c>
      <c r="Z11" s="103"/>
      <c r="AA11" s="103"/>
      <c r="AB11" s="103"/>
      <c r="AC11" s="105"/>
      <c r="AD11" s="42"/>
      <c r="AE11" s="18"/>
      <c r="AF11" s="38"/>
    </row>
    <row r="12" spans="1:32" ht="13.5">
      <c r="A12" s="87"/>
      <c r="B12" s="66"/>
      <c r="C12" s="66"/>
      <c r="D12" s="66"/>
      <c r="E12" s="66"/>
      <c r="F12" s="59"/>
      <c r="G12" s="21"/>
      <c r="H12" s="40"/>
      <c r="I12" s="106" t="s">
        <v>31</v>
      </c>
      <c r="J12" s="107"/>
      <c r="K12" s="107"/>
      <c r="L12" s="108" t="s">
        <v>20</v>
      </c>
      <c r="M12" s="107"/>
      <c r="N12" s="107"/>
      <c r="O12" s="107"/>
      <c r="P12" s="109"/>
      <c r="Q12" s="42"/>
      <c r="R12" s="18"/>
      <c r="S12" s="38"/>
      <c r="T12" s="8"/>
      <c r="U12" s="40"/>
      <c r="V12" s="106" t="s">
        <v>31</v>
      </c>
      <c r="W12" s="107"/>
      <c r="X12" s="107"/>
      <c r="Y12" s="108" t="s">
        <v>41</v>
      </c>
      <c r="Z12" s="107"/>
      <c r="AA12" s="107"/>
      <c r="AB12" s="107"/>
      <c r="AC12" s="109"/>
      <c r="AD12" s="42"/>
      <c r="AE12" s="18"/>
      <c r="AF12" s="38"/>
    </row>
    <row r="13" spans="1:32" ht="14.25" thickBot="1">
      <c r="A13" s="87"/>
      <c r="B13" s="66"/>
      <c r="C13" s="66"/>
      <c r="D13" s="66"/>
      <c r="E13" s="66"/>
      <c r="F13" s="59"/>
      <c r="G13" s="21"/>
      <c r="H13" s="41"/>
      <c r="I13" s="68" t="s">
        <v>30</v>
      </c>
      <c r="J13" s="69"/>
      <c r="K13" s="69"/>
      <c r="L13" s="70" t="s">
        <v>21</v>
      </c>
      <c r="M13" s="69"/>
      <c r="N13" s="69"/>
      <c r="O13" s="69"/>
      <c r="P13" s="71"/>
      <c r="Q13" s="42"/>
      <c r="R13" s="18"/>
      <c r="S13" s="38"/>
      <c r="T13" s="8"/>
      <c r="U13" s="41"/>
      <c r="V13" s="68" t="s">
        <v>30</v>
      </c>
      <c r="W13" s="69"/>
      <c r="X13" s="69"/>
      <c r="Y13" s="70" t="s">
        <v>39</v>
      </c>
      <c r="Z13" s="69"/>
      <c r="AA13" s="69"/>
      <c r="AB13" s="69"/>
      <c r="AC13" s="71"/>
      <c r="AD13" s="42"/>
      <c r="AE13" s="18"/>
      <c r="AF13" s="38"/>
    </row>
    <row r="14" spans="1:32" ht="14.25" thickBot="1">
      <c r="A14" s="87"/>
      <c r="B14" s="66"/>
      <c r="C14" s="66"/>
      <c r="D14" s="66"/>
      <c r="E14" s="66"/>
      <c r="F14" s="59"/>
      <c r="G14" s="23"/>
      <c r="H14" s="24"/>
      <c r="I14" s="31"/>
      <c r="J14" s="24"/>
      <c r="K14" s="24"/>
      <c r="L14" s="25"/>
      <c r="M14" s="25"/>
      <c r="N14" s="24"/>
      <c r="O14" s="24"/>
      <c r="P14" s="24"/>
      <c r="Q14" s="24"/>
      <c r="R14" s="24"/>
      <c r="S14" s="26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6"/>
    </row>
    <row r="15" spans="1:32" ht="15" thickBot="1" thickTop="1">
      <c r="A15" s="88"/>
      <c r="B15" s="77"/>
      <c r="C15" s="77"/>
      <c r="D15" s="77"/>
      <c r="E15" s="77"/>
      <c r="F15" s="99"/>
      <c r="G15" s="23"/>
      <c r="H15" s="24"/>
      <c r="I15" s="31" t="s">
        <v>45</v>
      </c>
      <c r="J15" s="24"/>
      <c r="K15" s="24"/>
      <c r="L15" s="25"/>
      <c r="M15" s="25"/>
      <c r="N15" s="24"/>
      <c r="O15" s="24"/>
      <c r="P15" s="24"/>
      <c r="Q15" s="24"/>
      <c r="R15" s="24"/>
      <c r="S15" s="26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6"/>
    </row>
    <row r="16" spans="2:9" ht="14.25" thickTop="1">
      <c r="B16" s="29" t="s">
        <v>44</v>
      </c>
      <c r="C16" s="46" t="s">
        <v>46</v>
      </c>
      <c r="I16" s="29"/>
    </row>
    <row r="17" ht="13.5">
      <c r="C17" s="46" t="s">
        <v>43</v>
      </c>
    </row>
    <row r="18" ht="14.25" thickBot="1">
      <c r="I18" s="29"/>
    </row>
    <row r="19" spans="1:32" ht="18" customHeight="1" thickTop="1">
      <c r="A19" s="32"/>
      <c r="B19" s="67" t="s">
        <v>26</v>
      </c>
      <c r="C19" s="67"/>
      <c r="D19" s="67"/>
      <c r="E19" s="67"/>
      <c r="F19" s="33"/>
      <c r="G19" s="96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8"/>
      <c r="S19" s="79"/>
      <c r="T19" s="74" t="s">
        <v>28</v>
      </c>
      <c r="U19" s="75"/>
      <c r="V19" s="75"/>
      <c r="W19" s="75"/>
      <c r="X19" s="47"/>
      <c r="Y19" s="34"/>
      <c r="Z19" s="19"/>
      <c r="AA19" s="19"/>
      <c r="AB19" s="19"/>
      <c r="AC19" s="19"/>
      <c r="AD19" s="19"/>
      <c r="AE19" s="19"/>
      <c r="AF19" s="20"/>
    </row>
    <row r="20" spans="1:32" ht="39.75" customHeight="1">
      <c r="A20" s="21"/>
      <c r="B20" s="66" t="s">
        <v>25</v>
      </c>
      <c r="C20" s="66"/>
      <c r="D20" s="66"/>
      <c r="E20" s="66"/>
      <c r="F20" s="7"/>
      <c r="G20" s="93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5"/>
      <c r="S20" s="80"/>
      <c r="T20" s="76"/>
      <c r="U20" s="76"/>
      <c r="V20" s="76"/>
      <c r="W20" s="76"/>
      <c r="X20" s="48"/>
      <c r="Y20" s="2"/>
      <c r="Z20" s="2"/>
      <c r="AA20" s="2"/>
      <c r="AB20" s="2"/>
      <c r="AC20" s="2"/>
      <c r="AD20" s="2"/>
      <c r="AE20" s="2"/>
      <c r="AF20" s="35"/>
    </row>
    <row r="21" spans="1:32" ht="39.75" customHeight="1">
      <c r="A21" s="36"/>
      <c r="B21" s="49" t="s">
        <v>24</v>
      </c>
      <c r="C21" s="50"/>
      <c r="D21" s="50"/>
      <c r="E21" s="50"/>
      <c r="F21" s="3"/>
      <c r="G21" s="5"/>
      <c r="H21" s="72" t="s">
        <v>19</v>
      </c>
      <c r="I21" s="72"/>
      <c r="J21" s="72"/>
      <c r="K21" s="6"/>
      <c r="L21" s="60"/>
      <c r="M21" s="61"/>
      <c r="N21" s="61"/>
      <c r="O21" s="61"/>
      <c r="P21" s="61"/>
      <c r="Q21" s="61"/>
      <c r="R21" s="92"/>
      <c r="S21" s="5"/>
      <c r="T21" s="100" t="s">
        <v>23</v>
      </c>
      <c r="U21" s="100"/>
      <c r="V21" s="100"/>
      <c r="W21" s="100"/>
      <c r="X21" s="6"/>
      <c r="Y21" s="60"/>
      <c r="Z21" s="61"/>
      <c r="AA21" s="61"/>
      <c r="AB21" s="61"/>
      <c r="AC21" s="61"/>
      <c r="AD21" s="61"/>
      <c r="AE21" s="61"/>
      <c r="AF21" s="62"/>
    </row>
    <row r="22" spans="1:32" ht="39.75" customHeight="1">
      <c r="A22" s="37"/>
      <c r="B22" s="85"/>
      <c r="C22" s="52"/>
      <c r="D22" s="52"/>
      <c r="E22" s="52"/>
      <c r="F22" s="4"/>
      <c r="G22" s="5"/>
      <c r="H22" s="72" t="s">
        <v>9</v>
      </c>
      <c r="I22" s="72"/>
      <c r="J22" s="72"/>
      <c r="K22" s="6"/>
      <c r="L22" s="60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2"/>
    </row>
    <row r="23" spans="1:32" ht="9.75" customHeight="1">
      <c r="A23" s="86"/>
      <c r="B23" s="49" t="s">
        <v>22</v>
      </c>
      <c r="C23" s="49"/>
      <c r="D23" s="49"/>
      <c r="E23" s="49"/>
      <c r="F23" s="89"/>
      <c r="G23" s="8"/>
      <c r="H23" s="78" t="s">
        <v>4</v>
      </c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3"/>
    </row>
    <row r="24" spans="1:32" ht="9.75" customHeight="1">
      <c r="A24" s="87"/>
      <c r="B24" s="66"/>
      <c r="C24" s="66"/>
      <c r="D24" s="66"/>
      <c r="E24" s="66"/>
      <c r="F24" s="90"/>
      <c r="G24" s="8"/>
      <c r="H24" s="78"/>
      <c r="I24" s="8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9"/>
    </row>
    <row r="25" spans="1:32" ht="9.75" customHeight="1">
      <c r="A25" s="87"/>
      <c r="B25" s="66"/>
      <c r="C25" s="66"/>
      <c r="D25" s="66"/>
      <c r="E25" s="66"/>
      <c r="F25" s="90"/>
      <c r="G25" s="53"/>
      <c r="H25" s="54"/>
      <c r="I25" s="54"/>
      <c r="J25" s="54"/>
      <c r="K25" s="54"/>
      <c r="L25" s="73" t="s">
        <v>5</v>
      </c>
      <c r="M25" s="73" t="s">
        <v>6</v>
      </c>
      <c r="N25" s="58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9"/>
    </row>
    <row r="26" spans="1:32" ht="9.75" customHeight="1">
      <c r="A26" s="87"/>
      <c r="B26" s="66"/>
      <c r="C26" s="66"/>
      <c r="D26" s="66"/>
      <c r="E26" s="66"/>
      <c r="F26" s="90"/>
      <c r="G26" s="55"/>
      <c r="H26" s="54"/>
      <c r="I26" s="54"/>
      <c r="J26" s="54"/>
      <c r="K26" s="54"/>
      <c r="L26" s="73"/>
      <c r="M26" s="7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9"/>
    </row>
    <row r="27" spans="1:32" ht="9.75" customHeight="1">
      <c r="A27" s="87"/>
      <c r="B27" s="66"/>
      <c r="C27" s="66"/>
      <c r="D27" s="66"/>
      <c r="E27" s="66"/>
      <c r="F27" s="90"/>
      <c r="G27" s="55"/>
      <c r="H27" s="54"/>
      <c r="I27" s="54"/>
      <c r="J27" s="54"/>
      <c r="K27" s="54"/>
      <c r="L27" s="73" t="s">
        <v>7</v>
      </c>
      <c r="M27" s="73" t="s">
        <v>8</v>
      </c>
      <c r="N27" s="58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9"/>
    </row>
    <row r="28" spans="1:32" ht="9.75" customHeight="1" thickBot="1">
      <c r="A28" s="88"/>
      <c r="B28" s="77"/>
      <c r="C28" s="77"/>
      <c r="D28" s="77"/>
      <c r="E28" s="77"/>
      <c r="F28" s="91"/>
      <c r="G28" s="56"/>
      <c r="H28" s="57"/>
      <c r="I28" s="57"/>
      <c r="J28" s="57"/>
      <c r="K28" s="57"/>
      <c r="L28" s="101"/>
      <c r="M28" s="101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99"/>
    </row>
    <row r="29" spans="1:32" ht="24.75" customHeight="1" thickTop="1">
      <c r="A29" s="18"/>
      <c r="B29" s="16"/>
      <c r="C29" s="16"/>
      <c r="D29" s="16"/>
      <c r="E29" s="16"/>
      <c r="F29" s="18"/>
      <c r="G29" s="18"/>
      <c r="H29" s="18"/>
      <c r="I29" s="18"/>
      <c r="J29" s="18"/>
      <c r="K29" s="18"/>
      <c r="L29" s="13"/>
      <c r="M29" s="13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24.75" customHeight="1">
      <c r="A30" s="18"/>
      <c r="B30" s="113" t="s">
        <v>33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</row>
    <row r="31" spans="1:32" ht="24.75" customHeight="1">
      <c r="A31" s="18"/>
      <c r="B31" s="115" t="s">
        <v>32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</row>
    <row r="32" spans="1:32" ht="24.75" customHeight="1">
      <c r="A32" s="18"/>
      <c r="B32" s="113" t="s">
        <v>34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</row>
    <row r="33" spans="1:32" ht="24.75" customHeight="1">
      <c r="A33" s="18"/>
      <c r="B33" s="115" t="s">
        <v>32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</row>
    <row r="34" spans="1:32" ht="24.75" customHeight="1">
      <c r="A34" s="18"/>
      <c r="B34" s="113" t="s">
        <v>47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</row>
    <row r="35" spans="1:32" ht="24.75" customHeight="1">
      <c r="A35" s="14"/>
      <c r="B35" s="15"/>
      <c r="C35" s="15"/>
      <c r="D35" s="15"/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24.75" customHeight="1">
      <c r="A36" s="14"/>
      <c r="B36" s="15"/>
      <c r="C36" s="15"/>
      <c r="D36" s="15"/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ht="24.75" customHeight="1">
      <c r="A37" s="14"/>
      <c r="B37" s="15"/>
      <c r="C37" s="15"/>
      <c r="D37" s="15"/>
      <c r="E37" s="1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ht="24.75" customHeight="1">
      <c r="A38" s="14"/>
      <c r="B38" s="15"/>
      <c r="C38" s="15"/>
      <c r="D38" s="15"/>
      <c r="E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ht="24.75" customHeight="1">
      <c r="A39" s="14"/>
      <c r="B39" s="15"/>
      <c r="C39" s="15"/>
      <c r="D39" s="15"/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2:5" ht="24.75" customHeight="1">
      <c r="B40" s="11"/>
      <c r="C40" s="11"/>
      <c r="D40" s="11"/>
      <c r="E40" s="11"/>
    </row>
    <row r="41" spans="2:5" ht="24.75" customHeight="1">
      <c r="B41" s="11"/>
      <c r="C41" s="11"/>
      <c r="D41" s="11"/>
      <c r="E41" s="11"/>
    </row>
    <row r="42" spans="2:5" ht="24.75" customHeight="1">
      <c r="B42" s="11"/>
      <c r="C42" s="11"/>
      <c r="D42" s="11"/>
      <c r="E42" s="11"/>
    </row>
    <row r="43" spans="2:5" ht="24.75" customHeight="1">
      <c r="B43" s="11"/>
      <c r="C43" s="11"/>
      <c r="D43" s="11"/>
      <c r="E43" s="11"/>
    </row>
    <row r="44" spans="2:5" ht="24.75" customHeight="1">
      <c r="B44" s="11"/>
      <c r="C44" s="11"/>
      <c r="D44" s="11"/>
      <c r="E44" s="11"/>
    </row>
    <row r="45" spans="2:5" ht="24.75" customHeight="1">
      <c r="B45" s="11"/>
      <c r="C45" s="11"/>
      <c r="D45" s="11"/>
      <c r="E45" s="11"/>
    </row>
  </sheetData>
  <sheetProtection/>
  <mergeCells count="53">
    <mergeCell ref="E8:AF8"/>
    <mergeCell ref="B34:AF34"/>
    <mergeCell ref="V13:X13"/>
    <mergeCell ref="Y13:AC13"/>
    <mergeCell ref="B30:AF30"/>
    <mergeCell ref="B31:AF31"/>
    <mergeCell ref="B32:AF32"/>
    <mergeCell ref="B33:AF33"/>
    <mergeCell ref="I11:K11"/>
    <mergeCell ref="L11:P11"/>
    <mergeCell ref="I12:K12"/>
    <mergeCell ref="L12:P12"/>
    <mergeCell ref="A10:A15"/>
    <mergeCell ref="F10:F15"/>
    <mergeCell ref="A23:A28"/>
    <mergeCell ref="F23:F28"/>
    <mergeCell ref="L21:R21"/>
    <mergeCell ref="G20:R20"/>
    <mergeCell ref="G19:R19"/>
    <mergeCell ref="N27:AF28"/>
    <mergeCell ref="T21:W21"/>
    <mergeCell ref="L27:L28"/>
    <mergeCell ref="M27:M28"/>
    <mergeCell ref="H22:J22"/>
    <mergeCell ref="L25:L26"/>
    <mergeCell ref="M25:M26"/>
    <mergeCell ref="T19:W20"/>
    <mergeCell ref="B10:E15"/>
    <mergeCell ref="B23:E28"/>
    <mergeCell ref="H23:H24"/>
    <mergeCell ref="S19:S20"/>
    <mergeCell ref="I23:AF24"/>
    <mergeCell ref="B22:E22"/>
    <mergeCell ref="A1:AF1"/>
    <mergeCell ref="B20:E20"/>
    <mergeCell ref="B19:E19"/>
    <mergeCell ref="I13:K13"/>
    <mergeCell ref="L13:P13"/>
    <mergeCell ref="H21:J21"/>
    <mergeCell ref="V11:X11"/>
    <mergeCell ref="Y11:AC11"/>
    <mergeCell ref="V12:X12"/>
    <mergeCell ref="Y12:AC12"/>
    <mergeCell ref="X19:X20"/>
    <mergeCell ref="B21:E21"/>
    <mergeCell ref="W3:Y3"/>
    <mergeCell ref="AA3:AB3"/>
    <mergeCell ref="AD3:AE3"/>
    <mergeCell ref="G25:K28"/>
    <mergeCell ref="N25:AF26"/>
    <mergeCell ref="L22:AF22"/>
    <mergeCell ref="Y21:AF21"/>
    <mergeCell ref="A8:D8"/>
  </mergeCells>
  <dataValidations count="1">
    <dataValidation allowBlank="1" showInputMessage="1" showErrorMessage="1" imeMode="off" sqref="J7"/>
  </dataValidations>
  <printOptions/>
  <pageMargins left="0.8661417322834646" right="0.8661417322834646" top="0.98425196850393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2013-09-26T01:42:35Z</cp:lastPrinted>
  <dcterms:created xsi:type="dcterms:W3CDTF">2010-02-02T04:58:26Z</dcterms:created>
  <dcterms:modified xsi:type="dcterms:W3CDTF">2013-09-26T09:53:34Z</dcterms:modified>
  <cp:category/>
  <cp:version/>
  <cp:contentType/>
  <cp:contentStatus/>
</cp:coreProperties>
</file>