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01 実地指導（総合支援法）\令和06年度\02調書\★調書（ウェルネットなごや掲載中）\1居宅・相談系\R6年度・計画相談支援、地域移行支援、地域定着支援\"/>
    </mc:Choice>
  </mc:AlternateContent>
  <bookViews>
    <workbookView xWindow="0" yWindow="0" windowWidth="20490" windowHeight="7530"/>
  </bookViews>
  <sheets>
    <sheet name="調書（内容）" sheetId="10" r:id="rId1"/>
    <sheet name="Sheet1" sheetId="8" state="hidden" r:id="rId2"/>
  </sheets>
  <definedNames>
    <definedName name="_xlnm.Print_Area" localSheetId="0">'調書（内容）'!$B$1:$Z$880</definedName>
    <definedName name="_xlnm.Print_Titles" localSheetId="0">'調書（内容）'!$67:$67</definedName>
  </definedNames>
  <calcPr calcId="162913"/>
</workbook>
</file>

<file path=xl/sharedStrings.xml><?xml version="1.0" encoding="utf-8"?>
<sst xmlns="http://schemas.openxmlformats.org/spreadsheetml/2006/main" count="828" uniqueCount="499">
  <si>
    <t>自主点検欄</t>
    <rPh sb="0" eb="2">
      <t>ジシュ</t>
    </rPh>
    <rPh sb="2" eb="4">
      <t>テンケン</t>
    </rPh>
    <rPh sb="4" eb="5">
      <t>ラン</t>
    </rPh>
    <phoneticPr fontId="2"/>
  </si>
  <si>
    <t>摘　　要</t>
    <rPh sb="0" eb="1">
      <t>テキ</t>
    </rPh>
    <rPh sb="3" eb="4">
      <t>ヨウ</t>
    </rPh>
    <phoneticPr fontId="2"/>
  </si>
  <si>
    <t>※運営規程の内容</t>
    <rPh sb="1" eb="3">
      <t>ウンエイ</t>
    </rPh>
    <rPh sb="3" eb="5">
      <t>キテイ</t>
    </rPh>
    <rPh sb="6" eb="8">
      <t>ナイヨウ</t>
    </rPh>
    <phoneticPr fontId="2"/>
  </si>
  <si>
    <t>事故の概要</t>
    <rPh sb="0" eb="2">
      <t>ジコ</t>
    </rPh>
    <rPh sb="3" eb="5">
      <t>ガイヨウ</t>
    </rPh>
    <phoneticPr fontId="2"/>
  </si>
  <si>
    <t>調査・あっせん内容</t>
    <rPh sb="0" eb="2">
      <t>チョウサ</t>
    </rPh>
    <rPh sb="7" eb="9">
      <t>ナイヨウ</t>
    </rPh>
    <phoneticPr fontId="2"/>
  </si>
  <si>
    <t>設備、備品及び会計に関する書類</t>
    <rPh sb="0" eb="2">
      <t>セツビ</t>
    </rPh>
    <rPh sb="3" eb="5">
      <t>ビヒン</t>
    </rPh>
    <rPh sb="5" eb="6">
      <t>オヨ</t>
    </rPh>
    <rPh sb="7" eb="9">
      <t>カイケイ</t>
    </rPh>
    <rPh sb="10" eb="11">
      <t>カン</t>
    </rPh>
    <rPh sb="13" eb="15">
      <t>ショルイ</t>
    </rPh>
    <phoneticPr fontId="2"/>
  </si>
  <si>
    <t>１　従業者の員数等</t>
    <rPh sb="2" eb="5">
      <t>ジュウギョウシャ</t>
    </rPh>
    <rPh sb="6" eb="8">
      <t>インスウ</t>
    </rPh>
    <rPh sb="8" eb="9">
      <t>トウ</t>
    </rPh>
    <phoneticPr fontId="2"/>
  </si>
  <si>
    <t>氏名</t>
    <rPh sb="0" eb="2">
      <t>シメイ</t>
    </rPh>
    <phoneticPr fontId="2"/>
  </si>
  <si>
    <t>事例なし</t>
    <rPh sb="0" eb="2">
      <t>ジレイ</t>
    </rPh>
    <phoneticPr fontId="2"/>
  </si>
  <si>
    <t>人</t>
    <rPh sb="0" eb="1">
      <t>ニン</t>
    </rPh>
    <phoneticPr fontId="2"/>
  </si>
  <si>
    <t>事業所名称</t>
    <rPh sb="0" eb="3">
      <t>ジギョウショ</t>
    </rPh>
    <rPh sb="3" eb="5">
      <t>メイショウ</t>
    </rPh>
    <phoneticPr fontId="2"/>
  </si>
  <si>
    <t>名古屋市健康福祉局障害福祉部障害者支援課</t>
    <rPh sb="0" eb="4">
      <t>ナゴヤシ</t>
    </rPh>
    <rPh sb="4" eb="6">
      <t>ケンコウ</t>
    </rPh>
    <rPh sb="6" eb="8">
      <t>フクシ</t>
    </rPh>
    <rPh sb="8" eb="9">
      <t>キョク</t>
    </rPh>
    <rPh sb="9" eb="11">
      <t>ショウガイ</t>
    </rPh>
    <rPh sb="11" eb="13">
      <t>フクシ</t>
    </rPh>
    <rPh sb="13" eb="14">
      <t>ブ</t>
    </rPh>
    <rPh sb="14" eb="17">
      <t>ショウガイシャ</t>
    </rPh>
    <rPh sb="17" eb="19">
      <t>シエン</t>
    </rPh>
    <rPh sb="19" eb="20">
      <t>カ</t>
    </rPh>
    <phoneticPr fontId="2"/>
  </si>
  <si>
    <t>対　　応　　状　　況</t>
    <rPh sb="0" eb="1">
      <t>タイ</t>
    </rPh>
    <rPh sb="3" eb="4">
      <t>オウ</t>
    </rPh>
    <rPh sb="6" eb="7">
      <t>ジョウ</t>
    </rPh>
    <rPh sb="9" eb="10">
      <t>キョウ</t>
    </rPh>
    <phoneticPr fontId="2"/>
  </si>
  <si>
    <t>処置</t>
    <rPh sb="0" eb="2">
      <t>ショチ</t>
    </rPh>
    <phoneticPr fontId="2"/>
  </si>
  <si>
    <t>該当なし</t>
    <rPh sb="0" eb="2">
      <t>ガイトウ</t>
    </rPh>
    <phoneticPr fontId="2"/>
  </si>
  <si>
    <t>【指定障害福祉サービス事業者等指導・監査資料】</t>
    <rPh sb="1" eb="3">
      <t>シテイ</t>
    </rPh>
    <rPh sb="3" eb="5">
      <t>ショウガイ</t>
    </rPh>
    <rPh sb="5" eb="7">
      <t>フクシ</t>
    </rPh>
    <rPh sb="11" eb="14">
      <t>ジギョウシャ</t>
    </rPh>
    <rPh sb="14" eb="15">
      <t>ナド</t>
    </rPh>
    <rPh sb="15" eb="17">
      <t>シドウ</t>
    </rPh>
    <rPh sb="18" eb="20">
      <t>カンサ</t>
    </rPh>
    <rPh sb="20" eb="22">
      <t>シリョウ</t>
    </rPh>
    <phoneticPr fontId="2"/>
  </si>
  <si>
    <t>　※相談窓口、処理体制の整備、重要事項説明書への記載、掲示等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ナド</t>
    </rPh>
    <phoneticPr fontId="2"/>
  </si>
  <si>
    <t>★雇用関係が確認できる書類（雇用契約書、給与台帳等）</t>
    <rPh sb="1" eb="3">
      <t>コヨウ</t>
    </rPh>
    <rPh sb="3" eb="5">
      <t>カンケイ</t>
    </rPh>
    <rPh sb="6" eb="8">
      <t>カクニン</t>
    </rPh>
    <rPh sb="11" eb="13">
      <t>ショルイ</t>
    </rPh>
    <rPh sb="14" eb="16">
      <t>コヨウ</t>
    </rPh>
    <rPh sb="16" eb="19">
      <t>ケイヤクショ</t>
    </rPh>
    <rPh sb="20" eb="22">
      <t>キュウヨ</t>
    </rPh>
    <rPh sb="22" eb="24">
      <t>ダイチョウ</t>
    </rPh>
    <rPh sb="24" eb="25">
      <t>ナド</t>
    </rPh>
    <phoneticPr fontId="2"/>
  </si>
  <si>
    <t>★アセスメントシート・フェイスシート</t>
    <phoneticPr fontId="2"/>
  </si>
  <si>
    <t>★利用者名簿</t>
    <rPh sb="1" eb="4">
      <t>リヨウシャ</t>
    </rPh>
    <rPh sb="4" eb="6">
      <t>メイボ</t>
    </rPh>
    <phoneticPr fontId="2"/>
  </si>
  <si>
    <r>
      <t>居宅介護</t>
    </r>
    <r>
      <rPr>
        <b/>
        <sz val="10"/>
        <rFont val="ＭＳ Ｐ明朝"/>
        <family val="1"/>
        <charset val="128"/>
      </rPr>
      <t>　(Ⅰ)303/1000  (Ⅱ)221/1000　(Ⅲ)123/1000</t>
    </r>
    <rPh sb="0" eb="2">
      <t>キョタク</t>
    </rPh>
    <rPh sb="2" eb="4">
      <t>カイゴ</t>
    </rPh>
    <phoneticPr fontId="2"/>
  </si>
  <si>
    <r>
      <t>重度訪問</t>
    </r>
    <r>
      <rPr>
        <b/>
        <sz val="10"/>
        <rFont val="ＭＳ Ｐ明朝"/>
        <family val="1"/>
        <charset val="128"/>
      </rPr>
      <t>　(Ⅰ)192/1000　(Ⅱ)140/1000　(Ⅲ) 78/1000</t>
    </r>
    <rPh sb="0" eb="2">
      <t>ジュウド</t>
    </rPh>
    <rPh sb="2" eb="4">
      <t>ホウモン</t>
    </rPh>
    <phoneticPr fontId="2"/>
  </si>
  <si>
    <r>
      <t>同行援護</t>
    </r>
    <r>
      <rPr>
        <b/>
        <sz val="10"/>
        <rFont val="ＭＳ Ｐ明朝"/>
        <family val="1"/>
        <charset val="128"/>
      </rPr>
      <t>　(Ⅰ)303/1000　(Ⅱ)221/1000　(Ⅲ)123/1000</t>
    </r>
    <rPh sb="0" eb="2">
      <t>ドウコウ</t>
    </rPh>
    <rPh sb="2" eb="4">
      <t>エンゴ</t>
    </rPh>
    <phoneticPr fontId="2"/>
  </si>
  <si>
    <r>
      <t>行動援護</t>
    </r>
    <r>
      <rPr>
        <b/>
        <sz val="10"/>
        <rFont val="ＭＳ Ｐ明朝"/>
        <family val="1"/>
        <charset val="128"/>
      </rPr>
      <t>　(Ⅰ)254/1000　(Ⅱ)185/1000　(Ⅲ)103/1000</t>
    </r>
    <rPh sb="0" eb="2">
      <t>コウドウ</t>
    </rPh>
    <rPh sb="2" eb="4">
      <t>エンゴ</t>
    </rPh>
    <phoneticPr fontId="2"/>
  </si>
  <si>
    <t>居宅介護　41/1000</t>
    <rPh sb="0" eb="2">
      <t>キョタク</t>
    </rPh>
    <rPh sb="2" eb="4">
      <t>カイゴ</t>
    </rPh>
    <phoneticPr fontId="2"/>
  </si>
  <si>
    <t>重度訪問　26/1000</t>
    <rPh sb="0" eb="2">
      <t>ジュウド</t>
    </rPh>
    <rPh sb="2" eb="4">
      <t>ホウモン</t>
    </rPh>
    <phoneticPr fontId="2"/>
  </si>
  <si>
    <t>行動援護　34/1000</t>
    <rPh sb="0" eb="2">
      <t>コウドウ</t>
    </rPh>
    <rPh sb="2" eb="4">
      <t>エンゴ</t>
    </rPh>
    <phoneticPr fontId="2"/>
  </si>
  <si>
    <t>同行援護　41/1000</t>
    <rPh sb="0" eb="2">
      <t>ドウコウ</t>
    </rPh>
    <rPh sb="2" eb="4">
      <t>エンゴ</t>
    </rPh>
    <phoneticPr fontId="2"/>
  </si>
  <si>
    <t>監査の頻度</t>
    <rPh sb="0" eb="2">
      <t>カンサ</t>
    </rPh>
    <rPh sb="3" eb="5">
      <t>ヒンド</t>
    </rPh>
    <phoneticPr fontId="2"/>
  </si>
  <si>
    <t>直近の監査実施年月日</t>
    <rPh sb="0" eb="2">
      <t>チョッキン</t>
    </rPh>
    <rPh sb="3" eb="5">
      <t>カンサ</t>
    </rPh>
    <rPh sb="5" eb="7">
      <t>ジッシ</t>
    </rPh>
    <rPh sb="7" eb="10">
      <t>ネンガッピ</t>
    </rPh>
    <phoneticPr fontId="2"/>
  </si>
  <si>
    <t>★利用者等の個人情報利用の同意書</t>
    <rPh sb="1" eb="4">
      <t>リヨウシャ</t>
    </rPh>
    <rPh sb="4" eb="5">
      <t>トウ</t>
    </rPh>
    <rPh sb="6" eb="8">
      <t>コジン</t>
    </rPh>
    <rPh sb="8" eb="10">
      <t>ジョウホウ</t>
    </rPh>
    <rPh sb="10" eb="12">
      <t>リヨウ</t>
    </rPh>
    <rPh sb="13" eb="16">
      <t>ドウイショ</t>
    </rPh>
    <phoneticPr fontId="2"/>
  </si>
  <si>
    <t>実地指導の当日に準備していただく書類</t>
    <phoneticPr fontId="2"/>
  </si>
  <si>
    <t>有・無</t>
    <phoneticPr fontId="2"/>
  </si>
  <si>
    <t>有・無
非該当</t>
    <rPh sb="4" eb="5">
      <t>ヒ</t>
    </rPh>
    <rPh sb="5" eb="7">
      <t>ガイトウ</t>
    </rPh>
    <phoneticPr fontId="2"/>
  </si>
  <si>
    <r>
      <t>実地指導</t>
    </r>
    <r>
      <rPr>
        <b/>
        <sz val="11"/>
        <rFont val="ＭＳ ゴシック"/>
        <family val="3"/>
        <charset val="128"/>
      </rPr>
      <t>実施月の１日</t>
    </r>
    <r>
      <rPr>
        <sz val="11"/>
        <rFont val="ＭＳ 明朝"/>
        <family val="1"/>
        <charset val="128"/>
      </rPr>
      <t>現在</t>
    </r>
    <rPh sb="0" eb="2">
      <t>ジッチ</t>
    </rPh>
    <rPh sb="2" eb="4">
      <t>シドウ</t>
    </rPh>
    <rPh sb="4" eb="6">
      <t>ジッシ</t>
    </rPh>
    <rPh sb="6" eb="7">
      <t>ツキ</t>
    </rPh>
    <rPh sb="9" eb="10">
      <t>ニチ</t>
    </rPh>
    <rPh sb="10" eb="12">
      <t>ゲンザイ</t>
    </rPh>
    <phoneticPr fontId="2"/>
  </si>
  <si>
    <t>第２　人員に関する基準</t>
    <rPh sb="0" eb="1">
      <t>ダイ</t>
    </rPh>
    <rPh sb="3" eb="5">
      <t>ジンイン</t>
    </rPh>
    <rPh sb="6" eb="7">
      <t>カン</t>
    </rPh>
    <rPh sb="9" eb="11">
      <t>キジュン</t>
    </rPh>
    <phoneticPr fontId="2"/>
  </si>
  <si>
    <t>　</t>
    <phoneticPr fontId="2"/>
  </si>
  <si>
    <t>具体的な役割や業務内容</t>
    <rPh sb="0" eb="3">
      <t>グタイテキ</t>
    </rPh>
    <phoneticPr fontId="2"/>
  </si>
  <si>
    <t>再発防止策</t>
    <rPh sb="0" eb="2">
      <t>サイハツ</t>
    </rPh>
    <rPh sb="2" eb="4">
      <t>ボウシ</t>
    </rPh>
    <rPh sb="4" eb="5">
      <t>サク</t>
    </rPh>
    <phoneticPr fontId="2"/>
  </si>
  <si>
    <t>　　　年　　月　　日</t>
    <rPh sb="3" eb="4">
      <t>ネン</t>
    </rPh>
    <rPh sb="6" eb="7">
      <t>ツキ</t>
    </rPh>
    <rPh sb="9" eb="10">
      <t>ヒ</t>
    </rPh>
    <phoneticPr fontId="2"/>
  </si>
  <si>
    <t>法人内事業所数</t>
    <rPh sb="0" eb="2">
      <t>ホウジン</t>
    </rPh>
    <rPh sb="2" eb="3">
      <t>ナイ</t>
    </rPh>
    <rPh sb="3" eb="6">
      <t>ジギョウショ</t>
    </rPh>
    <rPh sb="6" eb="7">
      <t>スウ</t>
    </rPh>
    <phoneticPr fontId="2"/>
  </si>
  <si>
    <t>届出先</t>
    <rPh sb="0" eb="2">
      <t>トドケデ</t>
    </rPh>
    <rPh sb="2" eb="3">
      <t>サキ</t>
    </rPh>
    <phoneticPr fontId="2"/>
  </si>
  <si>
    <r>
      <t>　計</t>
    </r>
    <r>
      <rPr>
        <u/>
        <sz val="11"/>
        <rFont val="ＭＳ 明朝"/>
        <family val="1"/>
        <charset val="128"/>
      </rPr>
      <t>　　　　</t>
    </r>
    <r>
      <rPr>
        <sz val="11"/>
        <rFont val="ＭＳ 明朝"/>
        <family val="1"/>
        <charset val="128"/>
      </rPr>
      <t>カ所</t>
    </r>
    <rPh sb="1" eb="2">
      <t>ケイ</t>
    </rPh>
    <rPh sb="7" eb="8">
      <t>ショ</t>
    </rPh>
    <phoneticPr fontId="2"/>
  </si>
  <si>
    <t>□名古屋市　□愛知県　□厚生労働省</t>
    <rPh sb="1" eb="5">
      <t>ナゴヤシ</t>
    </rPh>
    <rPh sb="7" eb="10">
      <t>アイチケン</t>
    </rPh>
    <rPh sb="12" eb="14">
      <t>コウセイ</t>
    </rPh>
    <rPh sb="14" eb="17">
      <t>ロウドウショウ</t>
    </rPh>
    <phoneticPr fontId="2"/>
  </si>
  <si>
    <t>　</t>
    <phoneticPr fontId="2"/>
  </si>
  <si>
    <t>虐待の発生又はその再発を防止するため、次の措置を講じているか。</t>
    <phoneticPr fontId="2"/>
  </si>
  <si>
    <t>法　人　名</t>
    <rPh sb="0" eb="1">
      <t>ホウ</t>
    </rPh>
    <rPh sb="2" eb="3">
      <t>ヒト</t>
    </rPh>
    <rPh sb="4" eb="5">
      <t>メイ</t>
    </rPh>
    <phoneticPr fontId="2"/>
  </si>
  <si>
    <t>実地指導年月日</t>
    <rPh sb="0" eb="2">
      <t>ジッチ</t>
    </rPh>
    <rPh sb="2" eb="4">
      <t>シドウ</t>
    </rPh>
    <rPh sb="4" eb="7">
      <t>ネンガッピ</t>
    </rPh>
    <phoneticPr fontId="2"/>
  </si>
  <si>
    <t>記入者</t>
    <rPh sb="0" eb="1">
      <t>キ</t>
    </rPh>
    <rPh sb="1" eb="2">
      <t>イリ</t>
    </rPh>
    <rPh sb="2" eb="3">
      <t>シャ</t>
    </rPh>
    <phoneticPr fontId="2"/>
  </si>
  <si>
    <t>職・氏名</t>
    <rPh sb="0" eb="1">
      <t>ショク</t>
    </rPh>
    <rPh sb="2" eb="4">
      <t>シメイ</t>
    </rPh>
    <phoneticPr fontId="2"/>
  </si>
  <si>
    <t>【添付書類一覧（雛形を送付）】</t>
    <rPh sb="1" eb="3">
      <t>テンプ</t>
    </rPh>
    <rPh sb="3" eb="5">
      <t>ショルイ</t>
    </rPh>
    <rPh sb="5" eb="7">
      <t>イチラン</t>
    </rPh>
    <rPh sb="8" eb="10">
      <t>ヒナガタ</t>
    </rPh>
    <rPh sb="11" eb="13">
      <t>ソウフ</t>
    </rPh>
    <phoneticPr fontId="2"/>
  </si>
  <si>
    <t>有無(○×）</t>
    <rPh sb="0" eb="1">
      <t>アリ</t>
    </rPh>
    <rPh sb="1" eb="2">
      <t>ナ</t>
    </rPh>
    <phoneticPr fontId="2"/>
  </si>
  <si>
    <t>　添付書類名</t>
    <rPh sb="1" eb="3">
      <t>テンプ</t>
    </rPh>
    <rPh sb="3" eb="5">
      <t>ショルイ</t>
    </rPh>
    <rPh sb="5" eb="6">
      <t>メイ</t>
    </rPh>
    <phoneticPr fontId="2"/>
  </si>
  <si>
    <t>事業所住所
電話番号
メールアドレス</t>
    <rPh sb="0" eb="3">
      <t>ジギョウショ</t>
    </rPh>
    <rPh sb="3" eb="5">
      <t>ジュウショ</t>
    </rPh>
    <rPh sb="6" eb="8">
      <t>デンワ</t>
    </rPh>
    <rPh sb="8" eb="10">
      <t>バンゴウ</t>
    </rPh>
    <phoneticPr fontId="2"/>
  </si>
  <si>
    <t>★は原則として実地指導の前年度から直近の実績に係る書類を、それ以外は最新のものを会場に用意してください。</t>
    <rPh sb="2" eb="4">
      <t>ゲンソク</t>
    </rPh>
    <rPh sb="7" eb="9">
      <t>ジッチ</t>
    </rPh>
    <rPh sb="9" eb="11">
      <t>シドウ</t>
    </rPh>
    <rPh sb="12" eb="15">
      <t>ゼンネンド</t>
    </rPh>
    <rPh sb="17" eb="19">
      <t>チョッキン</t>
    </rPh>
    <rPh sb="20" eb="22">
      <t>ジッセキ</t>
    </rPh>
    <rPh sb="23" eb="24">
      <t>カカ</t>
    </rPh>
    <rPh sb="25" eb="27">
      <t>ショルイ</t>
    </rPh>
    <rPh sb="31" eb="33">
      <t>イガイ</t>
    </rPh>
    <rPh sb="34" eb="36">
      <t>サイシン</t>
    </rPh>
    <rPh sb="40" eb="42">
      <t>カイジョウ</t>
    </rPh>
    <rPh sb="43" eb="45">
      <t>ヨウイ</t>
    </rPh>
    <phoneticPr fontId="2"/>
  </si>
  <si>
    <t>有　無</t>
    <rPh sb="0" eb="1">
      <t>アリ</t>
    </rPh>
    <rPh sb="2" eb="3">
      <t>ム</t>
    </rPh>
    <phoneticPr fontId="2"/>
  </si>
  <si>
    <t>備　考</t>
    <rPh sb="0" eb="1">
      <t>ビ</t>
    </rPh>
    <rPh sb="2" eb="3">
      <t>コウ</t>
    </rPh>
    <phoneticPr fontId="2"/>
  </si>
  <si>
    <t>10人以上は届出要</t>
    <rPh sb="2" eb="5">
      <t>ニンイジョウ</t>
    </rPh>
    <rPh sb="6" eb="8">
      <t>トドケデ</t>
    </rPh>
    <rPh sb="8" eb="9">
      <t>ヨウ</t>
    </rPh>
    <phoneticPr fontId="2"/>
  </si>
  <si>
    <t>規　定　等　の　整　備　状　況</t>
    <rPh sb="0" eb="1">
      <t>キ</t>
    </rPh>
    <rPh sb="2" eb="3">
      <t>サダム</t>
    </rPh>
    <rPh sb="4" eb="5">
      <t>トウ</t>
    </rPh>
    <rPh sb="8" eb="9">
      <t>ヒトシ</t>
    </rPh>
    <rPh sb="10" eb="11">
      <t>ビ</t>
    </rPh>
    <rPh sb="12" eb="13">
      <t>ジョウ</t>
    </rPh>
    <rPh sb="14" eb="15">
      <t>キョウ</t>
    </rPh>
    <phoneticPr fontId="2"/>
  </si>
  <si>
    <t>★従業者の秘密保持の確認書類（誓約書など）</t>
    <rPh sb="1" eb="4">
      <t>ジュウギョウシャ</t>
    </rPh>
    <rPh sb="5" eb="7">
      <t>ヒミツ</t>
    </rPh>
    <rPh sb="7" eb="9">
      <t>ホジ</t>
    </rPh>
    <rPh sb="10" eb="12">
      <t>カクニン</t>
    </rPh>
    <rPh sb="12" eb="14">
      <t>ショルイ</t>
    </rPh>
    <rPh sb="15" eb="18">
      <t>セイヤクショ</t>
    </rPh>
    <phoneticPr fontId="2"/>
  </si>
  <si>
    <t>★資格証の写し</t>
    <rPh sb="1" eb="3">
      <t>シカク</t>
    </rPh>
    <rPh sb="3" eb="4">
      <t>ショウ</t>
    </rPh>
    <rPh sb="5" eb="6">
      <t>ウツ</t>
    </rPh>
    <phoneticPr fontId="2"/>
  </si>
  <si>
    <t>★（利用者に渡す）領収証の控え</t>
    <rPh sb="2" eb="5">
      <t>リヨウシャ</t>
    </rPh>
    <rPh sb="6" eb="7">
      <t>ワタ</t>
    </rPh>
    <rPh sb="9" eb="12">
      <t>リョウシュウショウ</t>
    </rPh>
    <rPh sb="13" eb="14">
      <t>ヒカ</t>
    </rPh>
    <phoneticPr fontId="2"/>
  </si>
  <si>
    <t>★代理受領額通知書の控え</t>
    <rPh sb="1" eb="3">
      <t>ダイリ</t>
    </rPh>
    <rPh sb="3" eb="5">
      <t>ジュリョウ</t>
    </rPh>
    <rPh sb="5" eb="6">
      <t>ガク</t>
    </rPh>
    <rPh sb="6" eb="8">
      <t>ツウチ</t>
    </rPh>
    <rPh sb="8" eb="9">
      <t>ショ</t>
    </rPh>
    <phoneticPr fontId="2"/>
  </si>
  <si>
    <t>★サービス提供実績記録票</t>
    <rPh sb="5" eb="7">
      <t>テイキョウ</t>
    </rPh>
    <rPh sb="7" eb="9">
      <t>ジッセキ</t>
    </rPh>
    <rPh sb="9" eb="11">
      <t>キロク</t>
    </rPh>
    <rPh sb="11" eb="12">
      <t>ヒョウ</t>
    </rPh>
    <phoneticPr fontId="2"/>
  </si>
  <si>
    <t>★モニタリングの記録</t>
    <rPh sb="8" eb="10">
      <t>キロク</t>
    </rPh>
    <phoneticPr fontId="2"/>
  </si>
  <si>
    <t>★職員会議録</t>
    <rPh sb="1" eb="3">
      <t>ショクイン</t>
    </rPh>
    <rPh sb="3" eb="5">
      <t>カイギ</t>
    </rPh>
    <rPh sb="5" eb="6">
      <t>ロク</t>
    </rPh>
    <phoneticPr fontId="2"/>
  </si>
  <si>
    <t>★苦情に関する記録</t>
    <rPh sb="1" eb="3">
      <t>クジョウ</t>
    </rPh>
    <rPh sb="4" eb="5">
      <t>カン</t>
    </rPh>
    <rPh sb="7" eb="9">
      <t>キロク</t>
    </rPh>
    <phoneticPr fontId="2"/>
  </si>
  <si>
    <t>★事故に関する記録</t>
    <rPh sb="1" eb="3">
      <t>ジコ</t>
    </rPh>
    <rPh sb="4" eb="5">
      <t>カン</t>
    </rPh>
    <rPh sb="7" eb="9">
      <t>キロク</t>
    </rPh>
    <phoneticPr fontId="2"/>
  </si>
  <si>
    <t>★各種加算に関する書類</t>
    <rPh sb="1" eb="3">
      <t>カクシュ</t>
    </rPh>
    <rPh sb="3" eb="5">
      <t>カサン</t>
    </rPh>
    <rPh sb="6" eb="7">
      <t>カン</t>
    </rPh>
    <rPh sb="9" eb="11">
      <t>ショルイ</t>
    </rPh>
    <phoneticPr fontId="2"/>
  </si>
  <si>
    <t>事業所番号</t>
    <rPh sb="0" eb="3">
      <t>ジギョウショ</t>
    </rPh>
    <rPh sb="3" eb="5">
      <t>バンゴウ</t>
    </rPh>
    <phoneticPr fontId="2"/>
  </si>
  <si>
    <t>★研修に関する記録</t>
    <rPh sb="1" eb="3">
      <t>ケンシュウ</t>
    </rPh>
    <rPh sb="4" eb="5">
      <t>カン</t>
    </rPh>
    <rPh sb="7" eb="9">
      <t>キロク</t>
    </rPh>
    <phoneticPr fontId="2"/>
  </si>
  <si>
    <t>指定年月日</t>
    <rPh sb="0" eb="2">
      <t>シテイ</t>
    </rPh>
    <rPh sb="2" eb="5">
      <t>ネンガッピ</t>
    </rPh>
    <phoneticPr fontId="2"/>
  </si>
  <si>
    <t>　　　　　　年　　　　　　月　　　　　日</t>
    <rPh sb="6" eb="7">
      <t>ネン</t>
    </rPh>
    <rPh sb="13" eb="14">
      <t>ガツ</t>
    </rPh>
    <rPh sb="19" eb="20">
      <t>ニチ</t>
    </rPh>
    <phoneticPr fontId="2"/>
  </si>
  <si>
    <t>令和　　　　年　　　　　　月　　　　　日</t>
    <rPh sb="0" eb="2">
      <t>レイワ</t>
    </rPh>
    <rPh sb="6" eb="7">
      <t>ネン</t>
    </rPh>
    <rPh sb="13" eb="14">
      <t>ガツ</t>
    </rPh>
    <rPh sb="19" eb="20">
      <t>ニチ</t>
    </rPh>
    <phoneticPr fontId="2"/>
  </si>
  <si>
    <t>　　　　区
（　　　　　　）　　　　　－
　　　　　　　　　　　＠</t>
    <rPh sb="4" eb="5">
      <t>ク</t>
    </rPh>
    <phoneticPr fontId="2"/>
  </si>
  <si>
    <t>就業規則（労基署最終届出　　　　年　　　月　　日）</t>
    <rPh sb="0" eb="2">
      <t>シュウギョウ</t>
    </rPh>
    <rPh sb="2" eb="4">
      <t>キソク</t>
    </rPh>
    <rPh sb="5" eb="7">
      <t>ロウキ</t>
    </rPh>
    <rPh sb="7" eb="8">
      <t>ショ</t>
    </rPh>
    <rPh sb="8" eb="10">
      <t>サイシュウ</t>
    </rPh>
    <rPh sb="10" eb="12">
      <t>トドケデ</t>
    </rPh>
    <rPh sb="16" eb="17">
      <t>ネン</t>
    </rPh>
    <rPh sb="20" eb="21">
      <t>ツキ</t>
    </rPh>
    <rPh sb="23" eb="24">
      <t>ニチ</t>
    </rPh>
    <phoneticPr fontId="2"/>
  </si>
  <si>
    <t>決算書又は事業報告</t>
    <rPh sb="0" eb="3">
      <t>ケッサンショ</t>
    </rPh>
    <phoneticPr fontId="2"/>
  </si>
  <si>
    <t>有・無
未決算</t>
    <rPh sb="4" eb="7">
      <t>ミケッサン</t>
    </rPh>
    <phoneticPr fontId="2"/>
  </si>
  <si>
    <t>関係官署に対する報告書（指定申請書、変更届、加算届等の控え）</t>
    <rPh sb="0" eb="2">
      <t>カンケイ</t>
    </rPh>
    <rPh sb="2" eb="4">
      <t>カンショ</t>
    </rPh>
    <rPh sb="5" eb="6">
      <t>タイ</t>
    </rPh>
    <rPh sb="8" eb="11">
      <t>ホウコクショ</t>
    </rPh>
    <rPh sb="12" eb="14">
      <t>シテイ</t>
    </rPh>
    <rPh sb="14" eb="17">
      <t>シンセイショ</t>
    </rPh>
    <rPh sb="18" eb="20">
      <t>ヘンコウ</t>
    </rPh>
    <rPh sb="20" eb="21">
      <t>トド</t>
    </rPh>
    <rPh sb="22" eb="25">
      <t>カサントドケ</t>
    </rPh>
    <rPh sb="25" eb="26">
      <t>トウ</t>
    </rPh>
    <rPh sb="27" eb="28">
      <t>ヒカ</t>
    </rPh>
    <phoneticPr fontId="2"/>
  </si>
  <si>
    <t>★従業者勤務表（予定・実績）・出勤簿（タイムカード）</t>
    <rPh sb="1" eb="4">
      <t>ジュウギョウシャ</t>
    </rPh>
    <rPh sb="4" eb="7">
      <t>キンムヒョウ</t>
    </rPh>
    <rPh sb="8" eb="10">
      <t>ヨテイ</t>
    </rPh>
    <rPh sb="11" eb="13">
      <t>ジッセキ</t>
    </rPh>
    <rPh sb="15" eb="17">
      <t>シュッキン</t>
    </rPh>
    <rPh sb="17" eb="18">
      <t>ボ</t>
    </rPh>
    <phoneticPr fontId="2"/>
  </si>
  <si>
    <t>★有給休暇申請簿等　（休暇取得日等が確認できるもの）</t>
    <phoneticPr fontId="2"/>
  </si>
  <si>
    <t>★超過勤務命令簿・超過勤務記録簿等（超過勤務実績が確認できるもの）</t>
    <phoneticPr fontId="2"/>
  </si>
  <si>
    <t>★出張命令簿・出張記録簿等（出張日等が確認できるもの）</t>
    <phoneticPr fontId="2"/>
  </si>
  <si>
    <t>★重要事項説明書、利用契約書</t>
    <rPh sb="1" eb="3">
      <t>ジュウヨウ</t>
    </rPh>
    <rPh sb="3" eb="5">
      <t>ジコウ</t>
    </rPh>
    <rPh sb="5" eb="8">
      <t>セツメイショ</t>
    </rPh>
    <phoneticPr fontId="2"/>
  </si>
  <si>
    <t>★サービス担当者会議の記録</t>
  </si>
  <si>
    <t>区分</t>
    <rPh sb="0" eb="2">
      <t>クブン</t>
    </rPh>
    <phoneticPr fontId="2"/>
  </si>
  <si>
    <t>氏名</t>
    <rPh sb="0" eb="2">
      <t>シメイ</t>
    </rPh>
    <phoneticPr fontId="2"/>
  </si>
  <si>
    <t>専従・兼務</t>
    <rPh sb="0" eb="2">
      <t>センジュウ</t>
    </rPh>
    <rPh sb="3" eb="5">
      <t>ケンム</t>
    </rPh>
    <phoneticPr fontId="2"/>
  </si>
  <si>
    <t>兼務内容</t>
    <rPh sb="0" eb="4">
      <t>ケンムナイヨウ</t>
    </rPh>
    <phoneticPr fontId="2"/>
  </si>
  <si>
    <t>管理者</t>
    <rPh sb="0" eb="3">
      <t>カンリシャ</t>
    </rPh>
    <phoneticPr fontId="2"/>
  </si>
  <si>
    <t>相談支援専門員</t>
    <rPh sb="0" eb="7">
      <t>ソウダンシエンセンモンイン</t>
    </rPh>
    <phoneticPr fontId="2"/>
  </si>
  <si>
    <t>その他</t>
    <rPh sb="2" eb="3">
      <t>タ</t>
    </rPh>
    <phoneticPr fontId="2"/>
  </si>
  <si>
    <t>＊直近の管理者及び従業者の勤務形態一覧表（予定）を添付</t>
  </si>
  <si>
    <t>２　利用実績</t>
    <rPh sb="2" eb="6">
      <t>リヨウジッセキ</t>
    </rPh>
    <phoneticPr fontId="2"/>
  </si>
  <si>
    <t>　　指定日以降の利用実績：　　なし　・　あり　　（いずれかに○）</t>
    <phoneticPr fontId="2"/>
  </si>
  <si>
    <r>
      <t>　　※ありの場合は、実地指導実施月の末日現在数：</t>
    </r>
    <r>
      <rPr>
        <u/>
        <sz val="10.5"/>
        <rFont val="ＭＳ 明朝"/>
        <family val="1"/>
        <charset val="128"/>
      </rPr>
      <t>　　　　　名</t>
    </r>
    <phoneticPr fontId="2"/>
  </si>
  <si>
    <t>第３　運営に関する基準</t>
    <rPh sb="0" eb="1">
      <t>ダイ</t>
    </rPh>
    <rPh sb="3" eb="5">
      <t>ウンエイ</t>
    </rPh>
    <rPh sb="6" eb="7">
      <t>カン</t>
    </rPh>
    <rPh sb="9" eb="11">
      <t>キジュン</t>
    </rPh>
    <phoneticPr fontId="2"/>
  </si>
  <si>
    <t>１　運営規程</t>
    <rPh sb="2" eb="4">
      <t>ウンエイ</t>
    </rPh>
    <rPh sb="4" eb="6">
      <t>キテイ</t>
    </rPh>
    <phoneticPr fontId="2"/>
  </si>
  <si>
    <t>　（指定基準省令第27条）</t>
    <phoneticPr fontId="2"/>
  </si>
  <si>
    <t>　（指定基準省令第5条）</t>
    <phoneticPr fontId="2"/>
  </si>
  <si>
    <t>３　契約内容の報告等</t>
    <phoneticPr fontId="2"/>
  </si>
  <si>
    <t>　（指定基準省令第6条）</t>
    <phoneticPr fontId="2"/>
  </si>
  <si>
    <t>４　提供拒否の禁止</t>
    <phoneticPr fontId="2"/>
  </si>
  <si>
    <t>５　連絡調整に対する協力</t>
    <phoneticPr fontId="2"/>
  </si>
  <si>
    <t>６　サービス提供困難時の対応</t>
    <phoneticPr fontId="2"/>
  </si>
  <si>
    <t>　（指定基準省令第9条）</t>
    <phoneticPr fontId="2"/>
  </si>
  <si>
    <t>７　受給資格の確認</t>
    <phoneticPr fontId="2"/>
  </si>
  <si>
    <t>　（指定基準省令第10条）</t>
    <phoneticPr fontId="2"/>
  </si>
  <si>
    <t>受給者証により受給資格を確認しているか。</t>
  </si>
  <si>
    <t>※確認事項</t>
    <rPh sb="1" eb="5">
      <t>カクニンジコウ</t>
    </rPh>
    <phoneticPr fontId="2"/>
  </si>
  <si>
    <t>ア　給付決定の有無　　イ　給付決定の有効期間　　ウ　給付量等</t>
  </si>
  <si>
    <t>８　地域相談支援給付決定の申請に係る援助</t>
    <phoneticPr fontId="2"/>
  </si>
  <si>
    <t>　（指定基準省令第11条）</t>
    <phoneticPr fontId="2"/>
  </si>
  <si>
    <t>利用者の意向を踏まえ、必要な援助を行っているか。</t>
  </si>
  <si>
    <t>※必要な援助とは</t>
    <rPh sb="1" eb="3">
      <t>ヒツヨウ</t>
    </rPh>
    <rPh sb="4" eb="6">
      <t>エンジョ</t>
    </rPh>
    <phoneticPr fontId="2"/>
  </si>
  <si>
    <t>９　心身の状況等の把握</t>
    <phoneticPr fontId="2"/>
  </si>
  <si>
    <t>　（指定基準省令第12条）</t>
    <phoneticPr fontId="2"/>
  </si>
  <si>
    <t>10　指定障害福祉サービス事業者等との連携等</t>
    <phoneticPr fontId="2"/>
  </si>
  <si>
    <t>　（指定基準省令第13条）</t>
    <phoneticPr fontId="2"/>
  </si>
  <si>
    <t>11　身分を証する書類の携行</t>
    <phoneticPr fontId="2"/>
  </si>
  <si>
    <t>　（指定基準省令第14条）</t>
    <phoneticPr fontId="2"/>
  </si>
  <si>
    <t>12　サービスの提供の記録</t>
    <phoneticPr fontId="2"/>
  </si>
  <si>
    <t>　（指定基準省令第15条）</t>
    <phoneticPr fontId="2"/>
  </si>
  <si>
    <t>　（指定基準省令第16条）</t>
    <phoneticPr fontId="2"/>
  </si>
  <si>
    <t>　※14(1)及び(2)に掲げる費用を除く。</t>
    <phoneticPr fontId="2"/>
  </si>
  <si>
    <r>
      <t>ア　　　　　　単価　　　　 円</t>
    </r>
    <r>
      <rPr>
        <sz val="11"/>
        <rFont val="ＭＳ 明朝"/>
        <family val="1"/>
        <charset val="128"/>
      </rPr>
      <t>　　　</t>
    </r>
    <r>
      <rPr>
        <u/>
        <sz val="11"/>
        <rFont val="ＭＳ 明朝"/>
        <family val="1"/>
        <charset val="128"/>
      </rPr>
      <t>イ　　　　　　単価 　　　　円</t>
    </r>
    <phoneticPr fontId="2"/>
  </si>
  <si>
    <t>14　地域相談支援給付費の額等の受領</t>
    <phoneticPr fontId="2"/>
  </si>
  <si>
    <t>　（指定基準省令第17条）</t>
    <phoneticPr fontId="2"/>
  </si>
  <si>
    <r>
      <t>（</t>
    </r>
    <r>
      <rPr>
        <u/>
        <sz val="11"/>
        <rFont val="ＭＳ 明朝"/>
        <family val="1"/>
        <charset val="128"/>
      </rPr>
      <t>交通費単価：　　　　　　　　　円</t>
    </r>
    <r>
      <rPr>
        <sz val="11"/>
        <rFont val="ＭＳ 明朝"/>
        <family val="1"/>
        <charset val="128"/>
      </rPr>
      <t>）</t>
    </r>
  </si>
  <si>
    <r>
      <t>※</t>
    </r>
    <r>
      <rPr>
        <u/>
        <sz val="11"/>
        <rFont val="ＭＳ 明朝"/>
        <family val="1"/>
        <charset val="128"/>
      </rPr>
      <t>　口頭 ・ 文書　</t>
    </r>
    <r>
      <rPr>
        <sz val="11"/>
        <rFont val="ＭＳ 明朝"/>
        <family val="1"/>
        <charset val="128"/>
      </rPr>
      <t>（どちらかに○）</t>
    </r>
  </si>
  <si>
    <t>15　地域相談支援給付費の額に係る通知等</t>
  </si>
  <si>
    <t>　（指定基準省令第18条）</t>
    <phoneticPr fontId="2"/>
  </si>
  <si>
    <t>＊通知方法　　　　　　　　　　　　　　　　　</t>
  </si>
  <si>
    <t>16　指定地域移行支援の具体的取扱方針</t>
    <phoneticPr fontId="2"/>
  </si>
  <si>
    <t>　（指定基準省令第19条）</t>
    <phoneticPr fontId="2"/>
  </si>
  <si>
    <t>17　地域移行支援計画の作成等</t>
    <phoneticPr fontId="2"/>
  </si>
  <si>
    <t>　（指定基準省令第20条）</t>
    <phoneticPr fontId="2"/>
  </si>
  <si>
    <t>　※必要事項</t>
    <rPh sb="2" eb="6">
      <t>ヒツヨウジコウ</t>
    </rPh>
    <phoneticPr fontId="2"/>
  </si>
  <si>
    <t>18　地域における生活に移行するための活動に関する支援</t>
  </si>
  <si>
    <t>　（指定基準省令第21条）</t>
    <phoneticPr fontId="2"/>
  </si>
  <si>
    <t>19　障害福祉サービスの体験的な利用支援</t>
    <phoneticPr fontId="2"/>
  </si>
  <si>
    <t>　（指定基準省令第22条）</t>
    <phoneticPr fontId="2"/>
  </si>
  <si>
    <t>20　体験的な宿泊支援</t>
    <phoneticPr fontId="2"/>
  </si>
  <si>
    <t>　（指定基準省令第23条）</t>
    <phoneticPr fontId="2"/>
  </si>
  <si>
    <t>21　関係機関との連絡調整等</t>
    <phoneticPr fontId="2"/>
  </si>
  <si>
    <t>　（指定基準省令第24条）</t>
    <phoneticPr fontId="2"/>
  </si>
  <si>
    <t>22　指定地域定着支援の具体的取扱方針</t>
    <phoneticPr fontId="2"/>
  </si>
  <si>
    <t>　（指定基準省令第41条）</t>
    <phoneticPr fontId="2"/>
  </si>
  <si>
    <t>23　地域定着支援台帳の作成等</t>
    <phoneticPr fontId="2"/>
  </si>
  <si>
    <t>　（指定基準省令第42条）</t>
    <phoneticPr fontId="2"/>
  </si>
  <si>
    <t>24　常時の連絡体制の確保等</t>
    <phoneticPr fontId="2"/>
  </si>
  <si>
    <t>　（指定基準省令第43条）</t>
    <phoneticPr fontId="2"/>
  </si>
  <si>
    <t>25　緊急の事態における支援等</t>
    <phoneticPr fontId="2"/>
  </si>
  <si>
    <t>　（指定基準省令第44条）</t>
    <phoneticPr fontId="2"/>
  </si>
  <si>
    <t>委託により行う場合の委託先：　　　　　　　　　　　　　　　　</t>
  </si>
  <si>
    <t>26　地域相談支援給付決定障害者に関する市町村への通知</t>
  </si>
  <si>
    <t>　（指定基準省令第25条）</t>
    <phoneticPr fontId="2"/>
  </si>
  <si>
    <t>27　管理者の責務</t>
    <phoneticPr fontId="2"/>
  </si>
  <si>
    <t>　（指定基準省令第26条）</t>
    <phoneticPr fontId="2"/>
  </si>
  <si>
    <t>　（指定基準省令第28条）</t>
    <phoneticPr fontId="2"/>
  </si>
  <si>
    <t>※　直近の勤務形態一覧表を添付</t>
  </si>
  <si>
    <t>いる / いない</t>
  </si>
  <si>
    <t>※資格証と氏名が異なる場合は、氏名変更の履歴がわかる以下の書類で確認
・運転免許証　(裏面･表面両方)
・年金手帳
・戸籍謄本 / 抄本</t>
    <rPh sb="1" eb="3">
      <t>シカク</t>
    </rPh>
    <rPh sb="3" eb="4">
      <t>ショウ</t>
    </rPh>
    <rPh sb="5" eb="7">
      <t>シメイ</t>
    </rPh>
    <rPh sb="8" eb="9">
      <t>コト</t>
    </rPh>
    <rPh sb="11" eb="13">
      <t>バアイ</t>
    </rPh>
    <rPh sb="15" eb="17">
      <t>シメイ</t>
    </rPh>
    <rPh sb="17" eb="19">
      <t>ヘンコウ</t>
    </rPh>
    <rPh sb="20" eb="22">
      <t>リレキ</t>
    </rPh>
    <rPh sb="26" eb="28">
      <t>イカ</t>
    </rPh>
    <rPh sb="29" eb="31">
      <t>ショルイ</t>
    </rPh>
    <rPh sb="32" eb="34">
      <t>カクニン</t>
    </rPh>
    <rPh sb="36" eb="38">
      <t>ウンテン</t>
    </rPh>
    <rPh sb="38" eb="41">
      <t>メンキョショウ</t>
    </rPh>
    <rPh sb="43" eb="44">
      <t>ウラ</t>
    </rPh>
    <rPh sb="44" eb="45">
      <t>メン</t>
    </rPh>
    <rPh sb="46" eb="48">
      <t>ヒョウメン</t>
    </rPh>
    <rPh sb="47" eb="48">
      <t>メン</t>
    </rPh>
    <rPh sb="48" eb="50">
      <t>リョウホウ</t>
    </rPh>
    <rPh sb="53" eb="55">
      <t>ネンキン</t>
    </rPh>
    <rPh sb="55" eb="57">
      <t>テチョウ</t>
    </rPh>
    <rPh sb="59" eb="61">
      <t>コセキ</t>
    </rPh>
    <rPh sb="61" eb="63">
      <t>トウホン</t>
    </rPh>
    <rPh sb="66" eb="68">
      <t>ショウホン</t>
    </rPh>
    <phoneticPr fontId="2"/>
  </si>
  <si>
    <t>実施日</t>
    <rPh sb="0" eb="3">
      <t>ジッシビ</t>
    </rPh>
    <phoneticPr fontId="2"/>
  </si>
  <si>
    <t>対象</t>
    <rPh sb="0" eb="2">
      <t>タイショウ</t>
    </rPh>
    <phoneticPr fontId="2"/>
  </si>
  <si>
    <t>内容</t>
    <rPh sb="0" eb="2">
      <t>ナイヨウ</t>
    </rPh>
    <phoneticPr fontId="2"/>
  </si>
  <si>
    <t>　（指定基準省令第29条）</t>
    <phoneticPr fontId="2"/>
  </si>
  <si>
    <t>　（指定基準省令第30条）</t>
    <phoneticPr fontId="2"/>
  </si>
  <si>
    <t>　（指定基準省令第28条の2）</t>
    <rPh sb="2" eb="4">
      <t>シテイ</t>
    </rPh>
    <rPh sb="4" eb="6">
      <t>キジュン</t>
    </rPh>
    <rPh sb="6" eb="8">
      <t>ショウレイ</t>
    </rPh>
    <rPh sb="8" eb="9">
      <t>ダイ</t>
    </rPh>
    <rPh sb="11" eb="12">
      <t>ジョウ</t>
    </rPh>
    <phoneticPr fontId="2"/>
  </si>
  <si>
    <t>ア　感染症に係る業務継続計画</t>
  </si>
  <si>
    <t>イ　災害に係る業務継続計画</t>
  </si>
  <si>
    <t>　（指定基準省令第31条）</t>
    <phoneticPr fontId="2"/>
  </si>
  <si>
    <t>※掲示内容</t>
    <rPh sb="1" eb="3">
      <t>ケイジ</t>
    </rPh>
    <rPh sb="3" eb="5">
      <t>ナイヨウ</t>
    </rPh>
    <phoneticPr fontId="2"/>
  </si>
  <si>
    <t>　公表の方法：　　　　　　　　　　　　　　　　　　　</t>
    <phoneticPr fontId="2"/>
  </si>
  <si>
    <t>　（指定基準省令第32条）</t>
    <phoneticPr fontId="2"/>
  </si>
  <si>
    <t>　（指定基準省令第33条）</t>
    <phoneticPr fontId="2"/>
  </si>
  <si>
    <t>＊　パンフレット等があれば添付</t>
  </si>
  <si>
    <t>　（指定基準省令第34条）</t>
    <phoneticPr fontId="2"/>
  </si>
  <si>
    <t>　（指定基準省令第35条）</t>
    <phoneticPr fontId="2"/>
  </si>
  <si>
    <t>　（指定基準省令第36条）</t>
    <phoneticPr fontId="2"/>
  </si>
  <si>
    <t>（過去１年間の事故発生状況）</t>
  </si>
  <si>
    <t>　（指定基準省令第36条の2）</t>
    <rPh sb="8" eb="9">
      <t>ダイ</t>
    </rPh>
    <rPh sb="11" eb="12">
      <t>ジョウ</t>
    </rPh>
    <phoneticPr fontId="2"/>
  </si>
  <si>
    <t>　（指定基準省令第37条）</t>
    <phoneticPr fontId="2"/>
  </si>
  <si>
    <t>　（指定基準省令第38条）</t>
    <phoneticPr fontId="2"/>
  </si>
  <si>
    <t>第４　変更の届出</t>
  </si>
  <si>
    <t>（障害者の日常生活及び社会生活を総合的に支援するための法律第51条の25）</t>
  </si>
  <si>
    <t>変更があったとき、１０日以内に届出しているか。</t>
  </si>
  <si>
    <t>＊変更届の内容</t>
  </si>
  <si>
    <t>最近の変更届　　　年　　月　　日</t>
  </si>
  <si>
    <t>第５　業務管理体制の整備</t>
  </si>
  <si>
    <t>　（障害者の日常生活及び社会生活を総合的に支援するための法律第51条の31）</t>
    <phoneticPr fontId="2"/>
  </si>
  <si>
    <t>役職</t>
    <phoneticPr fontId="2"/>
  </si>
  <si>
    <t>法令遵守規程を整備しているか。</t>
  </si>
  <si>
    <t>該当なし</t>
    <rPh sb="0" eb="2">
      <t>ガイトウ</t>
    </rPh>
    <phoneticPr fontId="2"/>
  </si>
  <si>
    <t>また、従業者に規程の内容を周知する取り組みを行っているか。</t>
  </si>
  <si>
    <t>業務執行状況の監査を定期的に実施しているか。</t>
  </si>
  <si>
    <t>第６　地域相談支援給付費の算定及び取扱い</t>
  </si>
  <si>
    <t>１　基本事項</t>
  </si>
  <si>
    <t>２　地域移行支援サービス費</t>
  </si>
  <si>
    <t>ア　地域移行支援サービス費（Ⅰ）</t>
  </si>
  <si>
    <t>次のa～cの要件をすべて満たしていること。</t>
    <phoneticPr fontId="2"/>
  </si>
  <si>
    <t>b 地域における生活に移行した者が、前年度において3人以上いること。</t>
    <phoneticPr fontId="2"/>
  </si>
  <si>
    <t>ウ　地域移行支援サービス費（Ⅲ）</t>
    <phoneticPr fontId="2"/>
  </si>
  <si>
    <t>ア　障害福祉サービスの体験利用加算（Ⅰ）</t>
  </si>
  <si>
    <t>イ　障害福祉サービスの体験利用加算（Ⅱ）</t>
    <phoneticPr fontId="2"/>
  </si>
  <si>
    <t>体験的な利用支援の提供を開始した日から起算して5日以内の期間</t>
    <phoneticPr fontId="2"/>
  </si>
  <si>
    <t>体験的な利用支援の提供を開始した日から起算して6日以上15日以内の期間</t>
    <rPh sb="33" eb="35">
      <t>キカン</t>
    </rPh>
    <phoneticPr fontId="2"/>
  </si>
  <si>
    <t>３　ピアサポート体制加算</t>
    <rPh sb="8" eb="10">
      <t>タイセイ</t>
    </rPh>
    <rPh sb="10" eb="12">
      <t>カサン</t>
    </rPh>
    <phoneticPr fontId="2"/>
  </si>
  <si>
    <t>イ　緊急時支援費（Ⅱ）</t>
  </si>
  <si>
    <t>★相談支援専門員の実務経験証明書</t>
    <rPh sb="1" eb="8">
      <t>ソウダンシエンセンモンイン</t>
    </rPh>
    <rPh sb="9" eb="11">
      <t>ジツム</t>
    </rPh>
    <rPh sb="11" eb="13">
      <t>ケイケン</t>
    </rPh>
    <rPh sb="13" eb="15">
      <t>ショウメイ</t>
    </rPh>
    <rPh sb="15" eb="16">
      <t>ショ</t>
    </rPh>
    <phoneticPr fontId="2"/>
  </si>
  <si>
    <t>いる / いない</t>
    <phoneticPr fontId="2"/>
  </si>
  <si>
    <t>いる・いない</t>
    <phoneticPr fontId="2"/>
  </si>
  <si>
    <t>いる・いない</t>
    <phoneticPr fontId="2"/>
  </si>
  <si>
    <t>いる / いない</t>
    <phoneticPr fontId="2"/>
  </si>
  <si>
    <t>第１　基本方針　【指定地域移行支援・指定地域定着支援共通】</t>
    <rPh sb="0" eb="1">
      <t>ダイ</t>
    </rPh>
    <rPh sb="3" eb="7">
      <t>キホンホウシン</t>
    </rPh>
    <phoneticPr fontId="2"/>
  </si>
  <si>
    <t>事業所ごとに、基準に示された項目に基づき、運営規程を定めているか。</t>
    <rPh sb="17" eb="18">
      <t>モト</t>
    </rPh>
    <phoneticPr fontId="2"/>
  </si>
  <si>
    <t>※運営規程を添付　</t>
  </si>
  <si>
    <t>※重要事項説明書、契約書等の関係書類を添付　</t>
    <phoneticPr fontId="2"/>
  </si>
  <si>
    <t>なお、利用者の承諾を得た場合には、当該書面に記載すべき事項を電子情報処理組織を使用する方法等により提供することができる。</t>
    <phoneticPr fontId="37"/>
  </si>
  <si>
    <t>　〈給付決定障害者から支払を受けている場合、その内容〉</t>
    <phoneticPr fontId="2"/>
  </si>
  <si>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7"/>
  </si>
  <si>
    <t>【指定地域移行支援対象分（16～21まで）】</t>
    <phoneticPr fontId="2"/>
  </si>
  <si>
    <t>【指定地域定着支援対象分（22～25まで）】</t>
    <phoneticPr fontId="2"/>
  </si>
  <si>
    <t>【指定地域移行支援・指定地域定着支援共通】</t>
    <phoneticPr fontId="2"/>
  </si>
  <si>
    <t>28　勤務体制の確保等</t>
    <rPh sb="3" eb="5">
      <t>キンム</t>
    </rPh>
    <rPh sb="5" eb="7">
      <t>タイセイ</t>
    </rPh>
    <rPh sb="8" eb="10">
      <t>カクホ</t>
    </rPh>
    <rPh sb="10" eb="11">
      <t>ナド</t>
    </rPh>
    <phoneticPr fontId="2"/>
  </si>
  <si>
    <t>30　設備及び備品等</t>
    <phoneticPr fontId="2"/>
  </si>
  <si>
    <t>32　掲示等</t>
    <phoneticPr fontId="2"/>
  </si>
  <si>
    <t>33　秘密保持等</t>
    <phoneticPr fontId="2"/>
  </si>
  <si>
    <t>34　情報の提供等</t>
    <phoneticPr fontId="2"/>
  </si>
  <si>
    <t>35　利益供与等の禁止</t>
    <phoneticPr fontId="2"/>
  </si>
  <si>
    <t>36　苦情解決</t>
    <phoneticPr fontId="2"/>
  </si>
  <si>
    <t>37　事故発生時の対応</t>
    <phoneticPr fontId="2"/>
  </si>
  <si>
    <t>39　会計の区分</t>
    <phoneticPr fontId="2"/>
  </si>
  <si>
    <t>40　記録の整備</t>
    <phoneticPr fontId="2"/>
  </si>
  <si>
    <t>該当 / 該当なし</t>
    <rPh sb="0" eb="2">
      <t>ガイトウ</t>
    </rPh>
    <rPh sb="5" eb="7">
      <t>ガイトウ</t>
    </rPh>
    <phoneticPr fontId="2"/>
  </si>
  <si>
    <t>ア・イ以外の場合</t>
    <rPh sb="3" eb="5">
      <t>イガイ</t>
    </rPh>
    <rPh sb="6" eb="8">
      <t>バアイ</t>
    </rPh>
    <phoneticPr fontId="2"/>
  </si>
  <si>
    <t>次の要件をすべて満たす場合に、1月につき所定単位数を加算しているか。</t>
    <rPh sb="0" eb="1">
      <t>ツギ</t>
    </rPh>
    <rPh sb="2" eb="4">
      <t>ヨウケン</t>
    </rPh>
    <rPh sb="8" eb="9">
      <t>ミ</t>
    </rPh>
    <rPh sb="11" eb="13">
      <t>バアイ</t>
    </rPh>
    <rPh sb="16" eb="17">
      <t>ツキ</t>
    </rPh>
    <rPh sb="20" eb="25">
      <t>ショテイタンイスウ</t>
    </rPh>
    <rPh sb="26" eb="28">
      <t>カサン</t>
    </rPh>
    <phoneticPr fontId="2"/>
  </si>
  <si>
    <t>４　初回加算</t>
    <phoneticPr fontId="2"/>
  </si>
  <si>
    <t>５　集中支援加算</t>
    <rPh sb="2" eb="8">
      <t>シュウチュウシエンカサン</t>
    </rPh>
    <phoneticPr fontId="2"/>
  </si>
  <si>
    <t>６　退院・退所月加算</t>
    <phoneticPr fontId="2"/>
  </si>
  <si>
    <t>７　障害福祉サービスの体験利用加算</t>
    <phoneticPr fontId="2"/>
  </si>
  <si>
    <t>８　体験宿泊加算</t>
    <phoneticPr fontId="2"/>
  </si>
  <si>
    <t>９　居住支援連携体制加算</t>
    <phoneticPr fontId="2"/>
  </si>
  <si>
    <t>10　地域居住支援体制強化推進加算</t>
    <phoneticPr fontId="2"/>
  </si>
  <si>
    <t>11　地域定着支援サービス費</t>
    <phoneticPr fontId="2"/>
  </si>
  <si>
    <t>職場におけるセクシュアルハラスメントやパワーハラスメントの防止のための雇用管理上の措置を講じることを踏まえ、規定したもの。</t>
    <phoneticPr fontId="2"/>
  </si>
  <si>
    <t>31　衛生管理等</t>
    <phoneticPr fontId="2"/>
  </si>
  <si>
    <t>　   おける生活に移行するための活動に関する相談その他必要な支援が、保健、医療、</t>
    <phoneticPr fontId="2"/>
  </si>
  <si>
    <t>　   福祉、就労支援、教育等の関係機関との密接な連携の下で、当該利用者の意向、</t>
    <phoneticPr fontId="2"/>
  </si>
  <si>
    <t>指定地域移行支援の事業は、利用者の意思及び人格を尊重し、常に当該利用者の立場に立って行っているか。</t>
    <phoneticPr fontId="2"/>
  </si>
  <si>
    <t>指定地域定着支援の事業は、利用者の意思及び人格を尊重し、常に当該利用者の立場に立って行っているか。</t>
    <phoneticPr fontId="2"/>
  </si>
  <si>
    <t>※記入欄が不足する場合は別紙記載　　</t>
    <phoneticPr fontId="2"/>
  </si>
  <si>
    <t>①</t>
    <phoneticPr fontId="2"/>
  </si>
  <si>
    <t>②</t>
    <phoneticPr fontId="2"/>
  </si>
  <si>
    <t>　（指定基準省令第8条）</t>
    <phoneticPr fontId="2"/>
  </si>
  <si>
    <t>　（指定基準省令第7条）</t>
    <phoneticPr fontId="2"/>
  </si>
  <si>
    <t>　（指定基準省令第３条、４条、40条）</t>
    <rPh sb="2" eb="4">
      <t>シテイ</t>
    </rPh>
    <rPh sb="4" eb="6">
      <t>キジュン</t>
    </rPh>
    <rPh sb="6" eb="8">
      <t>ショウレイ</t>
    </rPh>
    <rPh sb="8" eb="9">
      <t>ダイ</t>
    </rPh>
    <rPh sb="10" eb="11">
      <t>ジョウ</t>
    </rPh>
    <rPh sb="13" eb="14">
      <t>ジョウ</t>
    </rPh>
    <rPh sb="17" eb="18">
      <t>ジョウ</t>
    </rPh>
    <phoneticPr fontId="2"/>
  </si>
  <si>
    <t>身分を証する書類に事業所の名称、従業者の氏名が記載されているか。
（写真の貼付・職能の記載が望ましい。）</t>
    <phoneticPr fontId="2"/>
  </si>
  <si>
    <t>給付決定障害者に対して金銭の支払を求める場合は、その使途が直接利用者の便益を向上させるものであって、給付決定障害者に支払を求めることが適当であるものに限っているか。</t>
    <phoneticPr fontId="2"/>
  </si>
  <si>
    <t>２　　内容及び手続きの説明及び同意</t>
    <phoneticPr fontId="2"/>
  </si>
  <si>
    <t>③</t>
    <phoneticPr fontId="2"/>
  </si>
  <si>
    <t>④</t>
    <phoneticPr fontId="2"/>
  </si>
  <si>
    <t>指定地域移行支援従事者は、利用者の意向、適正、障害の特性その他の事情を踏まえた指定地域移行支援に係る計画(地域移行支援計画)を作成しているか。</t>
    <phoneticPr fontId="2"/>
  </si>
  <si>
    <t>アセスメント及び支援内容の検討結果に基づき、必要事項を記載した地域移行支援計画の原案を作成しているか。</t>
    <phoneticPr fontId="2"/>
  </si>
  <si>
    <t>⑤</t>
    <phoneticPr fontId="2"/>
  </si>
  <si>
    <t>地域移行支援計画の作成に当たっては、利用者又はその家族に対して説明し、文書により利用者の同意を得ているか。</t>
    <phoneticPr fontId="2"/>
  </si>
  <si>
    <t xml:space="preserve">障害福祉サービスの体験的な利用支援について、指定障害福祉サービス事業者等への委託により行っているか。
</t>
    <phoneticPr fontId="2"/>
  </si>
  <si>
    <t>利用者が体験的な宿泊を行うために必要な広さの居室を有するとともに、体験的な宿泊に必要な設備及び備品等を備えていること。</t>
    <phoneticPr fontId="2"/>
  </si>
  <si>
    <t>衛生的に管理されている場所であること。</t>
    <phoneticPr fontId="2"/>
  </si>
  <si>
    <t>指定地域移行支援を提供するに当たっては、市町村、指定障害福祉サービス事業者等その他の退院又は退所後の地域における生活に係る関係機関との連絡調整その他の便宜の供与を行っているか。</t>
    <phoneticPr fontId="2"/>
  </si>
  <si>
    <t xml:space="preserve">ア　利用者の心身の状況　　　　　　　　　イ　その置かれている環境             
ウ　緊急時において必要となる当該利用者の家族等及び当該利用者が利用する             
　　指定障害福祉サービス事業者等の連絡先             
エ　医療機関その他の関係機関の連絡先　　オ　その他利用者に関する情報    </t>
    <phoneticPr fontId="2"/>
  </si>
  <si>
    <t>利用者の心身の状況及び障害の特性等に応じ、適切な方法により、当該利用者又はその家族との常時の連絡体制を確保しているか。</t>
    <phoneticPr fontId="2"/>
  </si>
  <si>
    <t>②における一時的な滞在による支援について、次の要件を満たす場所で行われているか。</t>
    <phoneticPr fontId="2"/>
  </si>
  <si>
    <t xml:space="preserve">給付決定障害者が偽りその他不正な行為によって地域相談支援給付費の支給を受け、又は受けようとしたときは、遅滞なく、意見を付してその旨を市町村に通知しているか。
</t>
    <phoneticPr fontId="2"/>
  </si>
  <si>
    <t>名古屋市指定障害福祉サービスの事業等の人員、設備及び運営に関する基準等を定める条例（以下「名古屋市基準条例」という。）第3条）</t>
    <phoneticPr fontId="2"/>
  </si>
  <si>
    <t>利用者の障害の特性に関する理解を深めるために必要な研修を実施しているか。</t>
    <phoneticPr fontId="2"/>
  </si>
  <si>
    <t>事業を行うために必要な広さの区画を有するとともに、指定地域移行（定着）
支援の提供に必要な設備及び備品等を備えているか。</t>
    <phoneticPr fontId="2"/>
  </si>
  <si>
    <t>従業者の清潔の保持及び健康状態について、必要な管理を行っているか。</t>
    <phoneticPr fontId="2"/>
  </si>
  <si>
    <t>指定地域移行（定着）支援事業所の設備及び備品等について、衛生的な管理に努めているか。</t>
    <phoneticPr fontId="2"/>
  </si>
  <si>
    <t>ア　運営規程の概要　イ　基本相談支援及び地域移行（定着）支援の実施状況
ウ　指定地域移行（定着）支援従事者の有する資格、経験年数及び勤務の体制
エ　その他の利用申込者のサービスの選択に資すると認められる重要事項</t>
    <phoneticPr fontId="2"/>
  </si>
  <si>
    <t>①に規定する重要事項の公表に努めているか。</t>
    <phoneticPr fontId="2"/>
  </si>
  <si>
    <t>従業者及び管理者であった者が、正当な理由がなく、その業務上知り得た利用者又はその家族の秘密を漏らすことがないよう、必要な措置を講じているか。</t>
    <phoneticPr fontId="2"/>
  </si>
  <si>
    <t>苦情処理について、必要な措置を講じているか。</t>
    <rPh sb="0" eb="2">
      <t>クジョウ</t>
    </rPh>
    <rPh sb="2" eb="4">
      <t>ショリ</t>
    </rPh>
    <rPh sb="9" eb="11">
      <t>ヒツヨウ</t>
    </rPh>
    <rPh sb="12" eb="14">
      <t>ソチ</t>
    </rPh>
    <rPh sb="15" eb="16">
      <t>コウ</t>
    </rPh>
    <phoneticPr fontId="2"/>
  </si>
  <si>
    <t>苦情内容を記録しているか。</t>
    <rPh sb="0" eb="2">
      <t>クジョウ</t>
    </rPh>
    <rPh sb="2" eb="4">
      <t>ナイヨウ</t>
    </rPh>
    <rPh sb="5" eb="7">
      <t>キロク</t>
    </rPh>
    <phoneticPr fontId="2"/>
  </si>
  <si>
    <t>利用者又はその家族からの苦情に関する名古屋市又は他市町村からの調査及び検査（文書又は物件の提出の求め、照会等）について協力しているか。また、指導又は助言を受けた場合は、必要な改善を行い、求めに応じ、改善内容を報告しているか。</t>
    <phoneticPr fontId="2"/>
  </si>
  <si>
    <t>社会福祉法第８５条の規定により運営適正化委員会が行う調査又はあっせんに協力しているか。</t>
    <phoneticPr fontId="2"/>
  </si>
  <si>
    <t>賠償すべき事故が発生した場合には、損害賠償を速やかに行っているか。
＊損害賠償保険の加入の有無　　　　有 ・ 無
　</t>
    <phoneticPr fontId="2"/>
  </si>
  <si>
    <t>従業者、設備、備品及び会計に関する諸記録を整備しているか。</t>
    <phoneticPr fontId="2"/>
  </si>
  <si>
    <t>　　ア　提供した指定地域移行（定着）支援に係る必要な事項の提供の記録
　　イ　地域移行支援計画（地域定着支援台帳）
　　ウ　地域相談支援給付決定障害者に関する市町村への通知に係る記録
　　エ　苦情の内容等の記録
　　オ　事故の状況及び事故に際して採った処置についての記録</t>
    <phoneticPr fontId="2"/>
  </si>
  <si>
    <t>指定地域相談支援に要する費用の額は平成24年厚生労働省告示第124号の別表「地域相談支援給付費単位数表」により算定する単位数に、平成18年厚生労働省告示第539号の「厚生労働大臣が定める一単位の単価」に定める単価を乗じて得た額を算定しているか。
また、費用の額を算定した場合において、その額に１円未満の端数があるときは、その端数金額は切り捨てて算定しているか。</t>
    <phoneticPr fontId="2"/>
  </si>
  <si>
    <t>a 従業者のうち、１人以上が社会福祉士若しくは精神保健福祉士又は相談
　支援専門員のうち１人以上が精神障害者地域移行・地域定着支援関係者
　研修の修了者であること。</t>
    <phoneticPr fontId="2"/>
  </si>
  <si>
    <t>c 障害者支援施設又は精神科病院等（地域移行支援の対象施設）と緊密な
　連携を図り、対象施設に対し必要な活動等を概ね月1回以上行っている
　こと。</t>
    <phoneticPr fontId="2"/>
  </si>
  <si>
    <t>別に厚生労働大臣が定める地域の精神科病院、障害者支援施設等、救護施設又は刑事施設等に入院、入所等している給付決定障害者に対し、指定地域移行支援を行った場合に、特別地域加算として、1回につき所定単位数の100分の15に相当する単位数を所定単位数に加算しているか。</t>
    <phoneticPr fontId="2"/>
  </si>
  <si>
    <t>指定地域移行支援を行った場合に、指定地域移行支援の利用を開始した月について、1月につき所定単位数を加算しているか。</t>
    <phoneticPr fontId="2"/>
  </si>
  <si>
    <t>①</t>
    <phoneticPr fontId="2"/>
  </si>
  <si>
    <t>②</t>
    <phoneticPr fontId="2"/>
  </si>
  <si>
    <t>給付決定障害者の精神科病院、障害者支援施設等、救護施設又は刑事施設等からの退院、退所等をする日が属する月に、指定地域移行支援を行った場合に、1月につき所定単位数を加算しているか。
（ただし、退院・退所した後に、他の社会福祉施設等に入所する場合にあたっては算定しない。）</t>
    <phoneticPr fontId="2"/>
  </si>
  <si>
    <t>給付決定障害者が、精神科病院に入院した日から起算して3月以上1年未満の期間内に当該精神科病院から退院した場合、更に1月につき所定単位数に500単位を加算しているか。</t>
    <phoneticPr fontId="2"/>
  </si>
  <si>
    <t>給付決定障害者に対して、障害福祉サービスの体験的な利用支援を提供した場合、次の区分に従い、1日につき所定単位数を加算しているか。</t>
    <phoneticPr fontId="2"/>
  </si>
  <si>
    <t xml:space="preserve">地域生活支援拠点等として名古屋市長に届け出た指定地域移行支援事業所において、①のア又はイを算定する場合に、さらに１日につき所定単位数に50単位を加算しているか。
</t>
    <phoneticPr fontId="2"/>
  </si>
  <si>
    <t>③</t>
    <phoneticPr fontId="2"/>
  </si>
  <si>
    <t>給付決定障害者に対して、体験的な宿泊支援を提供した場合に、①及び②の体験的な宿泊支援の提供日数を合計して15日を限度として、1日につき所定単位数を加算しているか。</t>
    <phoneticPr fontId="2"/>
  </si>
  <si>
    <t>給付決定障害者に対して、体験的な宿泊支援を提供し、かつ、給付決定障害者の心身の状況に応じ、夜間及び深夜の時間帯を通じて必要な見守り等の支援を行った場合、①及び②の体験的な宿泊支援の提供日数を合計して15日を限度として、1日につき所定単位数を加算しているか。</t>
    <phoneticPr fontId="2"/>
  </si>
  <si>
    <t>地域生活支援拠点等として都道府県知事に届け出た指定地域移行支援事業所において、①又は②を算定する場合に、さらに１日につき所定単位数に50単位を加算しているか。</t>
    <phoneticPr fontId="2"/>
  </si>
  <si>
    <t>①</t>
    <phoneticPr fontId="2"/>
  </si>
  <si>
    <t>体制確保費</t>
    <phoneticPr fontId="2"/>
  </si>
  <si>
    <t xml:space="preserve">給付決定障害者に対して、指定地域定着支援として、常時の連絡体制の確保等を行った場合、体制確保費として1月につき所定単位数を算定しているか。
</t>
    <phoneticPr fontId="2"/>
  </si>
  <si>
    <t>②</t>
    <phoneticPr fontId="2"/>
  </si>
  <si>
    <t>緊急時支援費</t>
    <phoneticPr fontId="2"/>
  </si>
  <si>
    <t>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緊急時支援費として1日につき所定単位数を算定しているか。</t>
    <phoneticPr fontId="2"/>
  </si>
  <si>
    <t>給付決定障害者に対して、利用者の障害の特性に起因して生じた緊急の事態その他の緊急に支援が必要な事態が生じた場合において、利用者又はその家族等からの要請に基づき、深夜（午後10時から午前６時までの時間をいう。）に電話による相談援助を行った場合に、１日につき所定単位数を算定しているか。ただし、緊急時支援費(Ⅰ)を算定している場合は、算定しない。</t>
    <phoneticPr fontId="2"/>
  </si>
  <si>
    <t>③</t>
    <phoneticPr fontId="2"/>
  </si>
  <si>
    <t>④</t>
    <phoneticPr fontId="2"/>
  </si>
  <si>
    <t>指定基準省令第42条第3項（アセスメント・面接　本調書の第２の23）又は第43条第2項（居宅への訪問による状況把握　本調書の第２の24）の基準を満たしていない場合に、所定単位数を算定していないか。</t>
    <phoneticPr fontId="2"/>
  </si>
  <si>
    <t>ア</t>
    <phoneticPr fontId="2"/>
  </si>
  <si>
    <t>指定地域移行支援従事者のうち、障害者ピアサポート研修の基礎研修及び専門研修を修了した者をそれぞれ常勤換算方法で0.5以上配置していること。</t>
    <phoneticPr fontId="2"/>
  </si>
  <si>
    <t>イ</t>
    <phoneticPr fontId="2"/>
  </si>
  <si>
    <t>アの従事者によりその他の従業者に対して障害者に対する配慮等に関する研修が年１回以上行われていること。</t>
    <phoneticPr fontId="2"/>
  </si>
  <si>
    <t>ウ</t>
    <phoneticPr fontId="2"/>
  </si>
  <si>
    <t>研修を修了した従業者を配置している旨を都道府県へ届け出るとともに、当該旨を事業所に掲示するとともに公表していること。</t>
    <phoneticPr fontId="2"/>
  </si>
  <si>
    <t>⑤</t>
    <phoneticPr fontId="2"/>
  </si>
  <si>
    <t>⑥</t>
    <phoneticPr fontId="2"/>
  </si>
  <si>
    <t>業務管理体制の整備に関する事項の届出書を提出しているか。</t>
    <phoneticPr fontId="2"/>
  </si>
  <si>
    <t>法令遵守責任者</t>
    <rPh sb="0" eb="2">
      <t>ホウレイ</t>
    </rPh>
    <rPh sb="2" eb="4">
      <t>ジュンシュ</t>
    </rPh>
    <rPh sb="4" eb="7">
      <t>セキニンシャ</t>
    </rPh>
    <phoneticPr fontId="2"/>
  </si>
  <si>
    <t>法令遵守責任者としての役割や業務内容を定めているか。</t>
    <phoneticPr fontId="2"/>
  </si>
  <si>
    <t>【事業所数が20以上100未満の法人のみ】</t>
    <phoneticPr fontId="2"/>
  </si>
  <si>
    <t>【事業所数が100以上の法人のみ】</t>
    <phoneticPr fontId="2"/>
  </si>
  <si>
    <t>指定地域定着支援の事業は、利用者が自立した日常生活又は社会生活を営むことができるよう、当該利用者との常時の連絡体制を確保し、当該利用者に対し、障害の特性に起因して生じた緊急の事態その他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っているか。</t>
  </si>
  <si>
    <t>指定地域移行支援事業</t>
    <rPh sb="2" eb="8">
      <t>チイキイコウシエン</t>
    </rPh>
    <rPh sb="8" eb="10">
      <t>ジギョウ</t>
    </rPh>
    <phoneticPr fontId="2"/>
  </si>
  <si>
    <t>指定地域定着支援事業</t>
    <rPh sb="2" eb="6">
      <t>チイキテイチャク</t>
    </rPh>
    <phoneticPr fontId="2"/>
  </si>
  <si>
    <t>★地域相談支援給付費の請求に関する書類（請求書、契約内容報告書等の控え）</t>
    <rPh sb="1" eb="3">
      <t>チイキ</t>
    </rPh>
    <rPh sb="3" eb="5">
      <t>ソウダン</t>
    </rPh>
    <rPh sb="5" eb="7">
      <t>シエン</t>
    </rPh>
    <rPh sb="7" eb="9">
      <t>キュウフ</t>
    </rPh>
    <rPh sb="9" eb="10">
      <t>ヒ</t>
    </rPh>
    <phoneticPr fontId="2"/>
  </si>
  <si>
    <t>指定地域定着支援事業者は、利用者の人権の擁護、虐待の防止等のため、必要な体制の整備を行うとともに、その従業者に対し、研修を実施する等の措置を講じているか。</t>
    <rPh sb="8" eb="11">
      <t>ジギョウシャ</t>
    </rPh>
    <phoneticPr fontId="2"/>
  </si>
  <si>
    <t>※この場合において、事業所が提供する地域移行支援以外の保健医療サービス又は福祉サービスとの連携も含めて計画の原案に位置付けるよう努めること。</t>
    <phoneticPr fontId="2"/>
  </si>
  <si>
    <t>・a及びcを満たしていること。
・地域における生活に移行した者が前年度において1人以上いること。</t>
    <phoneticPr fontId="2"/>
  </si>
  <si>
    <t>　　ア　原則として月ごと　　イ　日々の勤務時間</t>
  </si>
  <si>
    <t>　　ウ　常勤、非常勤の別　エ　管理者との兼務関係　　</t>
  </si>
  <si>
    <t>（指定障害福祉サービス事業者等への委託により行われる障害福祉サービスの体験的な利用支援及び宿泊支援は除く）</t>
    <phoneticPr fontId="2"/>
  </si>
  <si>
    <t>中山間地域等に居住している者に対して、指定地域定着支援を行った場合、特別地域加算として、1回につき所定単位数の100分の15を所定単位数に加算しているか。</t>
    <phoneticPr fontId="2"/>
  </si>
  <si>
    <t>※正当な理由</t>
  </si>
  <si>
    <t>②利用申込者の居住地が当該事業所の通常の事業の実施地域外である場合</t>
    <phoneticPr fontId="37"/>
  </si>
  <si>
    <t>④その他利用申込者に対し自ら適切な指定計画相談支援を提供することが困難な場合</t>
    <rPh sb="3" eb="4">
      <t>タ</t>
    </rPh>
    <rPh sb="4" eb="9">
      <t>リヨウモウシコミシャ</t>
    </rPh>
    <rPh sb="10" eb="11">
      <t>タイ</t>
    </rPh>
    <rPh sb="12" eb="13">
      <t>ミズカ</t>
    </rPh>
    <rPh sb="14" eb="16">
      <t>テキセツ</t>
    </rPh>
    <rPh sb="17" eb="25">
      <t>シテイケイカクソウダンシエン</t>
    </rPh>
    <rPh sb="26" eb="28">
      <t>テイキョウ</t>
    </rPh>
    <rPh sb="33" eb="35">
      <t>コンナン</t>
    </rPh>
    <rPh sb="36" eb="38">
      <t>バアイ</t>
    </rPh>
    <phoneticPr fontId="37"/>
  </si>
  <si>
    <t xml:space="preserve">ア　給付決定を受けていない場合には、既に申請が行われているか確認する。  イ　利用申込者の意向を踏まえて、申請を促す。             
 　（必要に応じて代行申請を行う。）
ウ　更新申請は、市町村の標準的処理期間を考慮して援助する。   </t>
    <phoneticPr fontId="2"/>
  </si>
  <si>
    <t>業務継続計画</t>
    <rPh sb="0" eb="6">
      <t>ギョウムケイゾクケイカク</t>
    </rPh>
    <phoneticPr fontId="2"/>
  </si>
  <si>
    <t>感染症の予防及びまん延防止ための指針</t>
    <rPh sb="0" eb="3">
      <t>カンセンショウ</t>
    </rPh>
    <rPh sb="4" eb="6">
      <t>ヨボウ</t>
    </rPh>
    <rPh sb="6" eb="7">
      <t>オヨ</t>
    </rPh>
    <rPh sb="10" eb="11">
      <t>エン</t>
    </rPh>
    <rPh sb="11" eb="13">
      <t>ボウシ</t>
    </rPh>
    <rPh sb="16" eb="18">
      <t>シシン</t>
    </rPh>
    <phoneticPr fontId="2"/>
  </si>
  <si>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2"/>
  </si>
  <si>
    <t>13　給付決定障害者に求めることのできる金銭の支払の範囲等</t>
    <rPh sb="23" eb="25">
      <t>シハライ</t>
    </rPh>
    <phoneticPr fontId="2"/>
  </si>
  <si>
    <t>指定地域定着支援従事者は、以下の内容を記載した地域定着支援台帳を作成しているか。</t>
    <phoneticPr fontId="2"/>
  </si>
  <si>
    <t>利用者の障害の特性に起因して生じた緊急の事態その他の緊急に支援が必要な事態が生じた場合には、速やかに当該利用者の居宅への訪問等による状況把握を行っているか。</t>
    <rPh sb="41" eb="43">
      <t>バアイ</t>
    </rPh>
    <phoneticPr fontId="2"/>
  </si>
  <si>
    <t>※③⑤の研修の具体例（過去1年間）</t>
    <rPh sb="4" eb="6">
      <t>ケンシュウ</t>
    </rPh>
    <rPh sb="7" eb="9">
      <t>グタイ</t>
    </rPh>
    <rPh sb="9" eb="10">
      <t>レイ</t>
    </rPh>
    <rPh sb="11" eb="13">
      <t>カコ</t>
    </rPh>
    <rPh sb="14" eb="16">
      <t>ネンカン</t>
    </rPh>
    <phoneticPr fontId="2"/>
  </si>
  <si>
    <t>ａ　平時からの備え（体制構築・整備、感染症防止に向けた取組の実施、
　　備蓄品の確保等）
ｂ　初動体制
ｃ　感染拡大防止体制の確立（保健所との連携、濃厚接触者への対応、
　　関係者との情報共有等）</t>
    <rPh sb="63" eb="65">
      <t>カクリツ</t>
    </rPh>
    <phoneticPr fontId="2"/>
  </si>
  <si>
    <t xml:space="preserve">ａ　平常時の対応（建物・設備の安全対策、電気、水道等のライフライ
　　ンが停止した場合の対策、必要品の備蓄等）
ｂ　緊急時の対応（業務継続計画発動基準、対応体制等）
ｃ　他施設及び地域との連携
</t>
    <rPh sb="2" eb="5">
      <t>ヘイジョウジ</t>
    </rPh>
    <rPh sb="6" eb="8">
      <t>タイオウ</t>
    </rPh>
    <phoneticPr fontId="2"/>
  </si>
  <si>
    <t>　①</t>
    <phoneticPr fontId="2"/>
  </si>
  <si>
    <t>　②</t>
    <phoneticPr fontId="2"/>
  </si>
  <si>
    <t>38　虐待の防止</t>
    <rPh sb="3" eb="5">
      <t>ギャクタイ</t>
    </rPh>
    <rPh sb="6" eb="8">
      <t>ボウシ</t>
    </rPh>
    <phoneticPr fontId="2"/>
  </si>
  <si>
    <t>障害者の日常生活及び社会生活を総合的に支援するための法律第51条の32に基づく業務管理体制一般検査としてお聞きします。</t>
    <phoneticPr fontId="2"/>
  </si>
  <si>
    <t>給付決定障害者に対して、利用者との対面による支援を1月に6日以上実施した場合に、1月につき所定単位数を加算しているか。
（ただし、６の退院・退所月加算が算定される月は算定しない。）</t>
    <phoneticPr fontId="2"/>
  </si>
  <si>
    <t>【指定地域移行支援】</t>
    <rPh sb="1" eb="9">
      <t>シテイチイキイコウシエン</t>
    </rPh>
    <phoneticPr fontId="2"/>
  </si>
  <si>
    <t>【指定地域定着支援】</t>
    <rPh sb="1" eb="3">
      <t>シテイ</t>
    </rPh>
    <rPh sb="3" eb="9">
      <t>チイキテイチャクシエン</t>
    </rPh>
    <phoneticPr fontId="2"/>
  </si>
  <si>
    <t>住宅確保要配慮者居住支援法人又は住宅確保要配慮者居住支援協議会と、1月に1回以上、利用者の住宅の確保及び居住の支援に必要な情報の共有を行った場合に、1月につき所定単位数を加算しているか。
また、上記の旨を都道府県へ届け出るとともに、上記体制を確保している旨を公表しているか。</t>
    <rPh sb="34" eb="35">
      <t>ツキ</t>
    </rPh>
    <rPh sb="37" eb="40">
      <t>カイイジョウ</t>
    </rPh>
    <phoneticPr fontId="2"/>
  </si>
  <si>
    <t>12　ピアサポート体制加算</t>
    <rPh sb="9" eb="11">
      <t>タイセイ</t>
    </rPh>
    <rPh sb="11" eb="13">
      <t>カサン</t>
    </rPh>
    <phoneticPr fontId="2"/>
  </si>
  <si>
    <t>指定地域定着支援従事者のうち、障害者ピアサポート研修の基礎研修及び専門研修を修了した者をそれぞれ常勤換算方法で0.5以上配置していること。</t>
    <rPh sb="4" eb="6">
      <t>テイチャク</t>
    </rPh>
    <phoneticPr fontId="2"/>
  </si>
  <si>
    <t>同意を得た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実施した月について利用者1人につき1月に1回を限度として所定単位数を加算しているか。</t>
    <rPh sb="33" eb="35">
      <t>キョタク</t>
    </rPh>
    <rPh sb="39" eb="44">
      <t>セイカツジョウヒツヨウ</t>
    </rPh>
    <rPh sb="45" eb="47">
      <t>セツメイ</t>
    </rPh>
    <rPh sb="47" eb="48">
      <t>オヨ</t>
    </rPh>
    <rPh sb="49" eb="51">
      <t>シドウ</t>
    </rPh>
    <rPh sb="52" eb="53">
      <t>オコナ</t>
    </rPh>
    <rPh sb="55" eb="56">
      <t>ウエ</t>
    </rPh>
    <phoneticPr fontId="2"/>
  </si>
  <si>
    <t>従業者に対し、業務継続計画について周知するとともに、必要な研修及び訓練を定期的に実施しているか。
（研修は年１回以上及び新規採用時、訓練は年１回以上）</t>
    <rPh sb="36" eb="37">
      <t>サダム</t>
    </rPh>
    <phoneticPr fontId="2"/>
  </si>
  <si>
    <t>定期的に業務継続計画の見直しを行い、必要に応じて業務継続計画の変更を行っているか。</t>
    <phoneticPr fontId="2"/>
  </si>
  <si>
    <t>13　日常生活支援情報提供加算</t>
    <phoneticPr fontId="2"/>
  </si>
  <si>
    <t>14　居住支援連携体制加算</t>
    <phoneticPr fontId="2"/>
  </si>
  <si>
    <t>15　地域居住支援体制強化推進加算</t>
    <phoneticPr fontId="2"/>
  </si>
  <si>
    <t>□法人代表者　　　　　□代表者以外の法人役員
□事業所の管理者　　□その他（ 　　　　　　　）</t>
    <rPh sb="1" eb="3">
      <t>ホウジン</t>
    </rPh>
    <rPh sb="3" eb="6">
      <t>ダイヒョウシャ</t>
    </rPh>
    <rPh sb="12" eb="15">
      <t>ダイヒョウシャ</t>
    </rPh>
    <rPh sb="15" eb="17">
      <t>イガイ</t>
    </rPh>
    <rPh sb="18" eb="20">
      <t>ホウジン</t>
    </rPh>
    <rPh sb="20" eb="22">
      <t>ヤクイン</t>
    </rPh>
    <rPh sb="24" eb="27">
      <t>ジギョウショ</t>
    </rPh>
    <rPh sb="28" eb="31">
      <t>カンリシャ</t>
    </rPh>
    <rPh sb="36" eb="37">
      <t>タ</t>
    </rPh>
    <phoneticPr fontId="2"/>
  </si>
  <si>
    <t>虐待の防止のための指針（作成している場合）</t>
    <rPh sb="0" eb="2">
      <t>ギャクタイ</t>
    </rPh>
    <rPh sb="3" eb="5">
      <t>ボウシ</t>
    </rPh>
    <rPh sb="9" eb="11">
      <t>シシン</t>
    </rPh>
    <rPh sb="12" eb="14">
      <t>サクセイ</t>
    </rPh>
    <rPh sb="18" eb="20">
      <t>バアイ</t>
    </rPh>
    <phoneticPr fontId="2"/>
  </si>
  <si>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2"/>
  </si>
  <si>
    <t>運　　　　　　　営　　　　　　　状　　　　　　　況</t>
  </si>
  <si>
    <t>利用者のうち、精神科病院に通院している者について、利用者の同意を得て、当該精神科病院等の職員に対して、当該利用者の心身の状況や生活環境等の当該利用者の自立した日常生活の維持に必要な情報を提供した場合に、当該利用者1人につき1月に1回を限度として所定単位数を加算しているか。</t>
    <rPh sb="0" eb="3">
      <t>リヨウシャ</t>
    </rPh>
    <rPh sb="7" eb="12">
      <t>セイシンカビョウイン</t>
    </rPh>
    <rPh sb="13" eb="15">
      <t>ツウイン</t>
    </rPh>
    <rPh sb="19" eb="20">
      <t>モノ</t>
    </rPh>
    <phoneticPr fontId="2"/>
  </si>
  <si>
    <t>★地域定着支援台帳</t>
    <rPh sb="1" eb="3">
      <t>チイキ</t>
    </rPh>
    <rPh sb="3" eb="5">
      <t>テイチャク</t>
    </rPh>
    <rPh sb="5" eb="7">
      <t>シエン</t>
    </rPh>
    <rPh sb="7" eb="9">
      <t>ダイチョウ</t>
    </rPh>
    <phoneticPr fontId="2"/>
  </si>
  <si>
    <t>R6.5</t>
    <phoneticPr fontId="2"/>
  </si>
  <si>
    <t>ア 利用者が一時的な滞在を行うために必要な広さの区画を有するととも
 　に、一時的な滞在に必要な設備及び備品を備えていること。
イ 衛生的に管理されている場所であること。</t>
    <phoneticPr fontId="2"/>
  </si>
  <si>
    <t>いない / いる</t>
    <phoneticPr fontId="2"/>
  </si>
  <si>
    <t>①勤務体制及び勤務形態一覧表（直近3か月分）</t>
    <rPh sb="1" eb="3">
      <t>キンム</t>
    </rPh>
    <rPh sb="3" eb="5">
      <t>タイセイ</t>
    </rPh>
    <rPh sb="5" eb="6">
      <t>オヨ</t>
    </rPh>
    <rPh sb="7" eb="9">
      <t>キンム</t>
    </rPh>
    <rPh sb="9" eb="11">
      <t>ケイタイ</t>
    </rPh>
    <rPh sb="11" eb="13">
      <t>イチラン</t>
    </rPh>
    <rPh sb="13" eb="14">
      <t>オモテ</t>
    </rPh>
    <rPh sb="15" eb="16">
      <t>チョク</t>
    </rPh>
    <rPh sb="16" eb="17">
      <t>キン</t>
    </rPh>
    <rPh sb="19" eb="20">
      <t>ゲツ</t>
    </rPh>
    <rPh sb="20" eb="21">
      <t>ブン</t>
    </rPh>
    <phoneticPr fontId="2"/>
  </si>
  <si>
    <t>②重要事項説明書</t>
    <phoneticPr fontId="2"/>
  </si>
  <si>
    <t>③契約書</t>
    <phoneticPr fontId="2"/>
  </si>
  <si>
    <t>④運営規程</t>
    <rPh sb="1" eb="3">
      <t>ウンエイ</t>
    </rPh>
    <rPh sb="3" eb="5">
      <t>キテイ</t>
    </rPh>
    <phoneticPr fontId="2"/>
  </si>
  <si>
    <t>⑤パンフレット等（作成している場合のみ）</t>
    <rPh sb="7" eb="8">
      <t>トウ</t>
    </rPh>
    <rPh sb="9" eb="11">
      <t>サクセイ</t>
    </rPh>
    <rPh sb="15" eb="17">
      <t>バアイ</t>
    </rPh>
    <phoneticPr fontId="2"/>
  </si>
  <si>
    <r>
      <rPr>
        <sz val="10"/>
        <rFont val="ＭＳ Ｐゴシック"/>
        <family val="3"/>
        <charset val="128"/>
        <scheme val="major"/>
      </rPr>
      <t xml:space="preserve">虐待防止
権利擁護
</t>
    </r>
    <r>
      <rPr>
        <b/>
        <sz val="9"/>
        <rFont val="ＭＳ Ｐゴシック"/>
        <family val="3"/>
        <charset val="128"/>
        <scheme val="major"/>
      </rPr>
      <t>【減算あり】</t>
    </r>
    <rPh sb="0" eb="2">
      <t>ギャクタイ</t>
    </rPh>
    <rPh sb="2" eb="4">
      <t>ボウシ</t>
    </rPh>
    <rPh sb="5" eb="7">
      <t>ケンリ</t>
    </rPh>
    <rPh sb="7" eb="9">
      <t>ヨウゴ</t>
    </rPh>
    <phoneticPr fontId="2"/>
  </si>
  <si>
    <t>⑥虐待防止委員会を開催した議事録（直近1年に実施したもの）</t>
    <phoneticPr fontId="2"/>
  </si>
  <si>
    <t>⑦従業者に対し実施した虐待防止のための研修（年１回以上及び新規採用時）の議事録（直近1年に実施したもの）</t>
    <phoneticPr fontId="2"/>
  </si>
  <si>
    <r>
      <rPr>
        <sz val="10"/>
        <rFont val="ＭＳ Ｐゴシック"/>
        <family val="3"/>
        <charset val="128"/>
        <scheme val="major"/>
      </rPr>
      <t>業務継続計画</t>
    </r>
    <r>
      <rPr>
        <b/>
        <sz val="10"/>
        <rFont val="ＭＳ Ｐゴシック"/>
        <family val="3"/>
        <charset val="128"/>
        <scheme val="major"/>
      </rPr>
      <t xml:space="preserve">
【R7.4から
減算あり】</t>
    </r>
    <phoneticPr fontId="2"/>
  </si>
  <si>
    <t>⑧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2"/>
  </si>
  <si>
    <t>⑨業務継続計画について従業員に対し実施した研修の議事録（直近1年に実施したもの）</t>
    <phoneticPr fontId="2"/>
  </si>
  <si>
    <t>⑩業務継続計画に基づき実施した訓練の議事録（直近1年に実施したもの）</t>
    <phoneticPr fontId="2"/>
  </si>
  <si>
    <t>指定地域移行支援の提供に当たっては、利用者が自立した日常生活又は社会生活を営むことができるよう、利用者の意思決定の支援に配慮しているか。</t>
    <rPh sb="22" eb="24">
      <t>ジリツ</t>
    </rPh>
    <rPh sb="26" eb="30">
      <t>ニチジョウセイカツ</t>
    </rPh>
    <rPh sb="30" eb="31">
      <t>マタ</t>
    </rPh>
    <rPh sb="32" eb="36">
      <t>シャカイセイカツ</t>
    </rPh>
    <rPh sb="37" eb="38">
      <t>イトナ</t>
    </rPh>
    <rPh sb="48" eb="51">
      <t>リヨウシャ</t>
    </rPh>
    <rPh sb="52" eb="54">
      <t>イシ</t>
    </rPh>
    <rPh sb="54" eb="56">
      <t>ケッテイ</t>
    </rPh>
    <rPh sb="57" eb="59">
      <t>シエン</t>
    </rPh>
    <rPh sb="60" eb="62">
      <t>ハイリョ</t>
    </rPh>
    <phoneticPr fontId="2"/>
  </si>
  <si>
    <t>⑦</t>
    <phoneticPr fontId="2"/>
  </si>
  <si>
    <t>⑧</t>
    <phoneticPr fontId="2"/>
  </si>
  <si>
    <t>⑨</t>
    <phoneticPr fontId="2"/>
  </si>
  <si>
    <t>ア 事業の目的及び運営の方針　イ 従業者の職種、員数及び職務の内容
ウ 営業日及び営業時間                    
エ 指定地域移行（定着）支援の提供方法及び内容並びに給付決定障害者等から
   受領する費用及びその額                
オ 通常の事業の実施地域　                    
カ 事業の主たる対象とする障害の種類を定めた場合には当該障害の種類                    
キ 虐待の防止のための措置に関する事項　ク その他運営に関する重要事項</t>
    <phoneticPr fontId="2"/>
  </si>
  <si>
    <t>※重要事項の内容
ア 運営規程の概要　イ 従業者の勤務体制　ウ 事故発生時の対応　
エ 苦情処理の体制等</t>
    <phoneticPr fontId="2"/>
  </si>
  <si>
    <t xml:space="preserve">※契約書の記載事項              
ア 経営者の名称及び主たる事務所の所在地　
イ 指定地域移行（定着）支援の内容 ウ 利用者が支払うべき額　
エ 提供開始年月日　オ 苦情受付窓口等              
</t>
    <phoneticPr fontId="2"/>
  </si>
  <si>
    <t xml:space="preserve">　ア　事業所の名称及び所在地
　イ　申請者の名称及び主たる事務所の所在地並びにその代表者の氏名
      及び住所及び職名
　ウ　申請者の定款、寄附行為等及びその登記事項証明書又は条例等
　エ　事業所の平面図
　オ　事業所の管理者及びサービスの提供に当たる者の氏名、経歴及び住所
　カ　運営規程
　キ　サービス提供に係る地域相談支援給付費等の請求に関する事項
　ク　役員の氏名及び住所
</t>
    <phoneticPr fontId="2"/>
  </si>
  <si>
    <t>ア　緊急時支援費（Ⅰ）</t>
    <phoneticPr fontId="2"/>
  </si>
  <si>
    <t>①事業所の現員からは利用申込みに応じきれない場合</t>
    <phoneticPr fontId="2"/>
  </si>
  <si>
    <t>③事業所の運営規程上に主たる対象とする障害の種別を定めており、これに該当しない者から利用申込みがあった場合</t>
    <phoneticPr fontId="37"/>
  </si>
  <si>
    <t>障害者総合支援法第76条の３第１項の規定に基づく情報公表対象サービス等情報に係る報告を行っていない場合には、 所定単位数の100分の５に相当する単位数を所定単位数から減算しているか。</t>
    <rPh sb="0" eb="3">
      <t>ショウガイシャ</t>
    </rPh>
    <rPh sb="3" eb="8">
      <t>ソウゴウシエンホウ</t>
    </rPh>
    <phoneticPr fontId="2"/>
  </si>
  <si>
    <t>指定基準第36条の２各号（本調書の第３の37）に規定する基準を満たしていない場合は、所定単位数の100分の１に相当する単位数を所定単位数から減算しているか。</t>
    <phoneticPr fontId="2"/>
  </si>
  <si>
    <t>別に厚生労働大臣が定める基準に適合しているものとして名古屋市に届け出た指定地域移行支援事業所において、指定地域移行支援を行った場合に、地域生活支援拠点等機能強化加算として、所定単位数に500単位を加算しているか。</t>
    <rPh sb="26" eb="30">
      <t>ナゴヤシ</t>
    </rPh>
    <phoneticPr fontId="2"/>
  </si>
  <si>
    <t>指定基準第45条において準用する指定基準第28条の２第１項（本調書の第３の29）に規定する基準を満たしていない場合は、所定単位数の100分の１に相当する単位数を所定単位数から減算しているか。</t>
    <rPh sb="0" eb="4">
      <t>シテイキジュン</t>
    </rPh>
    <rPh sb="4" eb="5">
      <t>ダイ</t>
    </rPh>
    <rPh sb="7" eb="8">
      <t>ジョウ</t>
    </rPh>
    <rPh sb="12" eb="14">
      <t>ジュンヨウ</t>
    </rPh>
    <rPh sb="26" eb="27">
      <t>ダイ</t>
    </rPh>
    <rPh sb="28" eb="29">
      <t>コウ</t>
    </rPh>
    <phoneticPr fontId="2"/>
  </si>
  <si>
    <t>指定基準第28条の２第１項（本調書の第３の29）に規定する基準を満たしていない場合は、所定単位数の100分の１に相当する単位数を所定単位数から減算しているか。</t>
    <rPh sb="10" eb="11">
      <t>ダイ</t>
    </rPh>
    <rPh sb="12" eb="13">
      <t>コウ</t>
    </rPh>
    <phoneticPr fontId="2"/>
  </si>
  <si>
    <t>指定基準第45条において準用する指定基準第36条の２各号（本調書の第３の37）に規定する基準を満たしていない場合は、所定単位数の100分の１に相当する単位数を所定単位数から減算しているか。</t>
    <rPh sb="0" eb="4">
      <t>シテイキジュン</t>
    </rPh>
    <rPh sb="4" eb="5">
      <t>ダイ</t>
    </rPh>
    <rPh sb="7" eb="8">
      <t>ジョウ</t>
    </rPh>
    <rPh sb="12" eb="14">
      <t>ジュンヨウ</t>
    </rPh>
    <phoneticPr fontId="2"/>
  </si>
  <si>
    <t>ない・ある</t>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</si>
  <si>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7">
      <t>イシケッテイ</t>
    </rPh>
    <rPh sb="48" eb="50">
      <t>シエン</t>
    </rPh>
    <rPh sb="51" eb="52">
      <t>オコナ</t>
    </rPh>
    <rPh sb="56" eb="61">
      <t>トウガイリヨウシャ</t>
    </rPh>
    <rPh sb="62" eb="64">
      <t>イシ</t>
    </rPh>
    <rPh sb="64" eb="65">
      <t>オヨ</t>
    </rPh>
    <rPh sb="68" eb="69">
      <t>ナラ</t>
    </rPh>
    <rPh sb="71" eb="73">
      <t>ハンダン</t>
    </rPh>
    <rPh sb="73" eb="75">
      <t>ノウリョク</t>
    </rPh>
    <rPh sb="75" eb="76">
      <t>トウ</t>
    </rPh>
    <rPh sb="80" eb="82">
      <t>テイネイ</t>
    </rPh>
    <rPh sb="83" eb="85">
      <t>ハアク</t>
    </rPh>
    <phoneticPr fontId="2"/>
  </si>
  <si>
    <t>地域定着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0" eb="2">
      <t>チイキ</t>
    </rPh>
    <rPh sb="2" eb="4">
      <t>テイチャク</t>
    </rPh>
    <rPh sb="4" eb="6">
      <t>シエン</t>
    </rPh>
    <rPh sb="6" eb="9">
      <t>ジュウジシャ</t>
    </rPh>
    <rPh sb="18" eb="19">
      <t>ア</t>
    </rPh>
    <rPh sb="24" eb="27">
      <t>リヨウシャ</t>
    </rPh>
    <rPh sb="28" eb="29">
      <t>ミズカ</t>
    </rPh>
    <rPh sb="30" eb="32">
      <t>イシ</t>
    </rPh>
    <rPh sb="33" eb="35">
      <t>ケッテイ</t>
    </rPh>
    <rPh sb="40" eb="42">
      <t>コンナン</t>
    </rPh>
    <rPh sb="43" eb="44">
      <t>カカ</t>
    </rPh>
    <rPh sb="46" eb="48">
      <t>バアイ</t>
    </rPh>
    <rPh sb="51" eb="53">
      <t>テキセツ</t>
    </rPh>
    <rPh sb="54" eb="58">
      <t>イシケッテイ</t>
    </rPh>
    <rPh sb="59" eb="61">
      <t>シエン</t>
    </rPh>
    <rPh sb="62" eb="63">
      <t>オコナ</t>
    </rPh>
    <rPh sb="67" eb="72">
      <t>トウガイリヨウシャ</t>
    </rPh>
    <rPh sb="73" eb="75">
      <t>イシ</t>
    </rPh>
    <rPh sb="75" eb="76">
      <t>オヨ</t>
    </rPh>
    <rPh sb="79" eb="80">
      <t>ナラ</t>
    </rPh>
    <rPh sb="82" eb="84">
      <t>ハンダン</t>
    </rPh>
    <rPh sb="84" eb="86">
      <t>ノウリョク</t>
    </rPh>
    <rPh sb="86" eb="87">
      <t>トウ</t>
    </rPh>
    <rPh sb="91" eb="93">
      <t>テイネイ</t>
    </rPh>
    <rPh sb="94" eb="96">
      <t>ハアク</t>
    </rPh>
    <phoneticPr fontId="2"/>
  </si>
  <si>
    <t>指定地域定着支援の提供に当たっては、利用者が自立した日常生活又は社会生活を営むことができるよう、利用者の意思決定の支援に配慮しているか。</t>
    <rPh sb="0" eb="2">
      <t>シテイ</t>
    </rPh>
    <phoneticPr fontId="2"/>
  </si>
  <si>
    <t>契約をしたときは、その旨を市町村に対し遅滞なく報告しているか。</t>
    <rPh sb="0" eb="2">
      <t>ケイヤク</t>
    </rPh>
    <phoneticPr fontId="2"/>
  </si>
  <si>
    <t>利用者との間で契約が成立したときは、利用者の障害の特性に応じた適切な配慮をもって、契約書等を交付しているか。</t>
    <rPh sb="0" eb="2">
      <t>リヨウ</t>
    </rPh>
    <phoneticPr fontId="2"/>
  </si>
  <si>
    <t>いない ・ いる</t>
    <phoneticPr fontId="2"/>
  </si>
  <si>
    <t>　ア　利用者及びその家族の生活に対する意向　　　イ　総合的な支援の方針
　ウ　生活全般の質を向上させるための課題
　エ　地域移行支援の目標及びその達成時期並びに地域移行支援を提供する上
      での留意事項等</t>
    <phoneticPr fontId="2"/>
  </si>
  <si>
    <t>（障害者の日常生活及び社会生活を総合的に支援するための法律に基づく指定地域相談支援の事業の人員及び運営に関する基準（以下、「指定基準省令」という。）第2条、第39条）</t>
    <rPh sb="78" eb="79">
      <t>ダイ</t>
    </rPh>
    <rPh sb="81" eb="82">
      <t>ジョウ</t>
    </rPh>
    <phoneticPr fontId="2"/>
  </si>
  <si>
    <t>法定代理受領により地域相談支援給付費の支給を受けた場合は、給付決定障害者に対し、その額を通知しているか。</t>
    <phoneticPr fontId="2"/>
  </si>
  <si>
    <t>利用者の心身の状況等に応じて、その者の支援を適切に行っているか。</t>
    <phoneticPr fontId="2"/>
  </si>
  <si>
    <t>適宜利用者の居宅への訪問等を行い、利用者の状況を把握しているか。</t>
    <phoneticPr fontId="2"/>
  </si>
  <si>
    <t>29　業務継続計画の策定等</t>
    <phoneticPr fontId="2"/>
  </si>
  <si>
    <t>別に厚生労働大臣が定める基準に適合しているものとして名古屋市に届け出た指定地域定着支援事業所において、指定地域定着支援を行った場合に、地域生活支援拠点等機能強化加算として、所定単位数に500単位を加算しているか。</t>
    <rPh sb="26" eb="30">
      <t>ナゴヤシ</t>
    </rPh>
    <rPh sb="39" eb="41">
      <t>テイチャク</t>
    </rPh>
    <rPh sb="55" eb="57">
      <t>テイチャク</t>
    </rPh>
    <phoneticPr fontId="2"/>
  </si>
  <si>
    <t>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2"/>
  </si>
  <si>
    <t>指定地域移行支援事業者は、自らその提供する指定地域移行支援の質の評価を行い、常にその改善を図っているか。</t>
    <rPh sb="10" eb="11">
      <t>シャ</t>
    </rPh>
    <rPh sb="35" eb="36">
      <t>オコナ</t>
    </rPh>
    <phoneticPr fontId="2"/>
  </si>
  <si>
    <t xml:space="preserve">指定地域移行支援事業者は、利用者の人権の擁護、虐待の防止等のため、必要な体制の整備を行うとともに、その従業者に対し、研修を実施する等の措置を講じているか。
</t>
    <rPh sb="8" eb="11">
      <t>ジギョウシャ</t>
    </rPh>
    <phoneticPr fontId="2"/>
  </si>
  <si>
    <t>指定地域定着支援事業者は、自らその提供する指定地域定着支援の評価を行い、常にその改善を図っているか。</t>
    <phoneticPr fontId="2"/>
  </si>
  <si>
    <t>利用申込者に係る障害の特性に応じた適切な配慮をしつつ、当該利用申込者に対し、重要事項を記した文書を交付して説明を行い、当該指定地域移行（定着）支援の提供の開始について当該利用申込者の同意を得ているか。</t>
    <rPh sb="59" eb="61">
      <t>トウガイ</t>
    </rPh>
    <rPh sb="61" eb="63">
      <t>シテイ</t>
    </rPh>
    <rPh sb="63" eb="65">
      <t>チイキ</t>
    </rPh>
    <rPh sb="65" eb="67">
      <t>イコウ</t>
    </rPh>
    <rPh sb="68" eb="70">
      <t>テイチャク</t>
    </rPh>
    <rPh sb="71" eb="73">
      <t>シエン</t>
    </rPh>
    <rPh sb="74" eb="76">
      <t>テイキョウ</t>
    </rPh>
    <rPh sb="77" eb="79">
      <t>カイシ</t>
    </rPh>
    <phoneticPr fontId="2"/>
  </si>
  <si>
    <t>指定地域移行（定着）支援の利用について市町村又は指定特定相談支援事業者が行う連絡調整に、できる限り協力しているか。</t>
    <rPh sb="22" eb="23">
      <t>マタ</t>
    </rPh>
    <rPh sb="47" eb="48">
      <t>カギ</t>
    </rPh>
    <phoneticPr fontId="2"/>
  </si>
  <si>
    <t>利用申込者に対し自ら適切な指定地域移行（定着）支援を提供することが困難であると認めた場合は、適当な他の指定地域移行（定着）支援事業者の紹介その他の必要な措置を速やかに講じているか。
事例　過去１年間</t>
    <rPh sb="49" eb="50">
      <t>タ</t>
    </rPh>
    <rPh sb="51" eb="53">
      <t>シテイ</t>
    </rPh>
    <rPh sb="61" eb="63">
      <t>シエン</t>
    </rPh>
    <rPh sb="63" eb="66">
      <t>ジギョウシャ</t>
    </rPh>
    <phoneticPr fontId="2"/>
  </si>
  <si>
    <t>指定地域移行（定着）支援の提供に当たっては、利用者の心身の状況、その置かれている環境、他の保健医療サービス又は福祉サービスの利用状況等の把握に努めているか。</t>
    <rPh sb="10" eb="12">
      <t>シエン</t>
    </rPh>
    <phoneticPr fontId="2"/>
  </si>
  <si>
    <t>指定地域移行（定着）支援従事者は身分を証する書類を携行し、初回訪問時及び利用者又はその家族から求められたときは、これを提示しているか。</t>
    <phoneticPr fontId="2"/>
  </si>
  <si>
    <t>指定地域移行（定着）支援を提供した際は、当該指定地域移行（定着）支援の提供日、内容、その他必要な事項を提供の都度記録し、記録に際して給付決定障害者から指定地域移行（定着）支援を提供したことについての確認を受けているか。</t>
    <rPh sb="10" eb="12">
      <t>シエン</t>
    </rPh>
    <rPh sb="20" eb="22">
      <t>トウガイ</t>
    </rPh>
    <phoneticPr fontId="2"/>
  </si>
  <si>
    <t>金銭の支払を求める際は、その使途及び額、支払を求める理由について書面で明らかにし、給付決定障害者に対して説明を行い、その同意を得ているか。</t>
    <phoneticPr fontId="2"/>
  </si>
  <si>
    <t>法定代理受領を行わない指定地域移行（定着）支援を提供した際は、給付決定障害者から、地域相談支援給付費の額の支払を受けているか。</t>
    <rPh sb="24" eb="26">
      <t>テイキョウ</t>
    </rPh>
    <rPh sb="28" eb="29">
      <t>サイ</t>
    </rPh>
    <phoneticPr fontId="2"/>
  </si>
  <si>
    <t>給付決定障害者の選定により通常の事業の実施地域以外の地域の利用者を訪問して指定地域移行（定着）支援を提供する場合は、それに要した交通費の額の支払を給付決定障害者から受けているか。</t>
    <rPh sb="47" eb="49">
      <t>シエン</t>
    </rPh>
    <phoneticPr fontId="2"/>
  </si>
  <si>
    <t xml:space="preserve">上記②の交通費については、あらかじめ、給付決定障害者に対し、その額について説明を行い、同意を得ているか。     </t>
    <rPh sb="32" eb="33">
      <t>ガク</t>
    </rPh>
    <phoneticPr fontId="2"/>
  </si>
  <si>
    <t xml:space="preserve">①及び②の費用の額の支払いを受けた場合は、給付決定障害者に対し、当該費用に係る領収証を交付しているか。 </t>
    <phoneticPr fontId="2"/>
  </si>
  <si>
    <t>償還払いによる指定地域移行（定着）支援に係る費用の額の支払を受けた場合は、サービス提供証明書を給付決定障害者に交付しているか。</t>
    <rPh sb="17" eb="19">
      <t>シエン</t>
    </rPh>
    <rPh sb="20" eb="21">
      <t>カカ</t>
    </rPh>
    <rPh sb="22" eb="24">
      <t>ヒヨウ</t>
    </rPh>
    <rPh sb="25" eb="26">
      <t>ガク</t>
    </rPh>
    <phoneticPr fontId="2"/>
  </si>
  <si>
    <t>管理者は、指定地域移行支援従事者に、基本相談支援に関する業務及び地域移行支援計画の作成その他指定地域移行支援に関する業務を担当させているか。
また、相談支援専門員に、相談支援専門員以外の指定地域移行支援従事者に対する技術的指導及び助言を行わせているか。</t>
    <rPh sb="45" eb="46">
      <t>タ</t>
    </rPh>
    <rPh sb="52" eb="54">
      <t>シエン</t>
    </rPh>
    <rPh sb="55" eb="56">
      <t>カン</t>
    </rPh>
    <rPh sb="58" eb="60">
      <t>ギョウム</t>
    </rPh>
    <rPh sb="93" eb="95">
      <t>シテイ</t>
    </rPh>
    <rPh sb="95" eb="97">
      <t>チイキ</t>
    </rPh>
    <rPh sb="97" eb="101">
      <t>イコウシエン</t>
    </rPh>
    <phoneticPr fontId="2"/>
  </si>
  <si>
    <t>地域移行支援計画に基づき、利用者の心身の状況等に応じて、その者の支援を適切に行うとともに、指定地域移行支援の提供が漫然かつ画一的なものとならないように配慮しているか。</t>
    <rPh sb="30" eb="31">
      <t>モノ</t>
    </rPh>
    <rPh sb="45" eb="47">
      <t>シテイ</t>
    </rPh>
    <rPh sb="47" eb="53">
      <t>チイキイコウシエン</t>
    </rPh>
    <phoneticPr fontId="2"/>
  </si>
  <si>
    <t>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rPh sb="38" eb="39">
      <t>ムネ</t>
    </rPh>
    <phoneticPr fontId="2"/>
  </si>
  <si>
    <t>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rPh sb="105" eb="108">
      <t>リヨウシャ</t>
    </rPh>
    <rPh sb="109" eb="113">
      <t>ジコケッテイ</t>
    </rPh>
    <rPh sb="114" eb="116">
      <t>ソンチョウ</t>
    </rPh>
    <rPh sb="116" eb="117">
      <t>オヨ</t>
    </rPh>
    <rPh sb="118" eb="122">
      <t>イシケッテイ</t>
    </rPh>
    <rPh sb="123" eb="125">
      <t>シエン</t>
    </rPh>
    <rPh sb="126" eb="128">
      <t>ハイリョ</t>
    </rPh>
    <rPh sb="168" eb="170">
      <t>シエン</t>
    </rPh>
    <rPh sb="172" eb="173">
      <t>ウエ</t>
    </rPh>
    <rPh sb="175" eb="177">
      <t>テキセツ</t>
    </rPh>
    <phoneticPr fontId="2"/>
  </si>
  <si>
    <t xml:space="preserve">アセスメントに当たっては、面接の趣旨を利用者に十分説明し理解を得たうえで行っているか。
</t>
    <rPh sb="19" eb="22">
      <t>リヨウシャ</t>
    </rPh>
    <rPh sb="28" eb="30">
      <t>リカイ</t>
    </rPh>
    <rPh sb="31" eb="32">
      <t>エ</t>
    </rPh>
    <phoneticPr fontId="2"/>
  </si>
  <si>
    <t>地域移行支援計画の作成に当たっては、利用者及び当該利用者に係る障害者支援施設等、精神科病院、救護施設等、刑事施設等、保護観察所又は地域生活定着支援センターにおける担当者等を招集した計画作成会議（テレビ電話装置等を活用して行うことができるものとする。）を開催し、当該利用者の生活に対する意向等を改めて確認するとともに、地域移行支援計画原案の内容について意見を求めているか。</t>
    <rPh sb="18" eb="21">
      <t>リヨウシャ</t>
    </rPh>
    <rPh sb="21" eb="22">
      <t>オヨ</t>
    </rPh>
    <rPh sb="130" eb="135">
      <t>トウガイリヨウシャ</t>
    </rPh>
    <rPh sb="136" eb="138">
      <t>セイカツ</t>
    </rPh>
    <rPh sb="139" eb="140">
      <t>タイ</t>
    </rPh>
    <rPh sb="142" eb="145">
      <t>イコウトウ</t>
    </rPh>
    <rPh sb="146" eb="147">
      <t>アラタ</t>
    </rPh>
    <rPh sb="149" eb="151">
      <t>カクニン</t>
    </rPh>
    <phoneticPr fontId="2"/>
  </si>
  <si>
    <t>地域移行支援計画を作成した際には、当該地域移行支援計画を利用者及び当該利用者に対して計画相談支援を行う者に交付しているか。</t>
    <rPh sb="17" eb="19">
      <t>トウガイ</t>
    </rPh>
    <rPh sb="31" eb="32">
      <t>オヨ</t>
    </rPh>
    <rPh sb="33" eb="35">
      <t>トウガイ</t>
    </rPh>
    <rPh sb="35" eb="38">
      <t>リヨウシャ</t>
    </rPh>
    <rPh sb="39" eb="40">
      <t>タイ</t>
    </rPh>
    <rPh sb="42" eb="48">
      <t>ケイカクソウダンシエン</t>
    </rPh>
    <rPh sb="49" eb="50">
      <t>オコナ</t>
    </rPh>
    <rPh sb="51" eb="52">
      <t>モノ</t>
    </rPh>
    <phoneticPr fontId="2"/>
  </si>
  <si>
    <t>⑧地域移行支援計画の作成後においても、適宜、計画の見直しを行い、必要に応じて②から⑧に基づき変更を行っているか。</t>
    <phoneticPr fontId="2"/>
  </si>
  <si>
    <t>利用者に対し、住居の確保その他の地域における生活に移行するための活動に関する相談、外出の際の同行、障害福祉サービス（生活介護、自立訓練、就労移行支援及び就労継続支援に限る。）の体験的な利用支援、体験的な宿泊支援その他の必要な支援を提供するに当たっては、利用者の心身の状況、その置かれている環境及び日常生活全般の状況等の的確な把握に努めているか。</t>
    <rPh sb="83" eb="84">
      <t>カギ</t>
    </rPh>
    <phoneticPr fontId="2"/>
  </si>
  <si>
    <t>利用者に対して前項の支援を提供するに当たっては、おおむね週に一回以上、利用者との対面により行っているか。</t>
    <rPh sb="30" eb="31">
      <t>イチ</t>
    </rPh>
    <phoneticPr fontId="2"/>
  </si>
  <si>
    <t>体験的な宿泊支援について、次に定める要件を満たす場所において行っているか。
（指定障害福祉サービス事業者等への委託により行うこともできる）</t>
    <phoneticPr fontId="2"/>
  </si>
  <si>
    <t xml:space="preserve">管理者は、指定地域定着支援従事者に、基本相談支援に関する業務及び地域定着支援台帳の作成等の業務を担当させているか。             
また、相談支援専門員に、相談支援専門員以外の指定地域定着支援従事者に対する技術的指導及び助言を行わせているか。  </t>
    <phoneticPr fontId="2"/>
  </si>
  <si>
    <t>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rPh sb="0" eb="2">
      <t>シテイ</t>
    </rPh>
    <rPh sb="38" eb="39">
      <t>ムネ</t>
    </rPh>
    <phoneticPr fontId="2"/>
  </si>
  <si>
    <t>地域定着支援台帳の作成に当たっては、利用者の自己決定の尊重及び意思決定の支援に配慮しつつ、適切な方法によりアセスメントを行っているか。</t>
    <phoneticPr fontId="2"/>
  </si>
  <si>
    <t>アセスメントに当たっては、利用者に面接して行っているか。また、面接の趣旨を利用者に対して十分に説明し、理解を得ているか。</t>
    <phoneticPr fontId="2"/>
  </si>
  <si>
    <t>地域定着支援台帳の作成後においても、適宜、台帳の見直しを行い、必要に応じて②から④の方法に準じて変更を行っているか。</t>
    <phoneticPr fontId="2"/>
  </si>
  <si>
    <t>①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rPh sb="11" eb="13">
      <t>トウガイ</t>
    </rPh>
    <phoneticPr fontId="2"/>
  </si>
  <si>
    <t>管理者は、指定地域移行（定着）支援従事者その他の従業者の管理、利用の申込みに係る調整、業務の実施状況の把握その他管理を一元的に行い、指定地域地域移行（定着）支援従事者に指定基準省令の規定を遵守させるため必要な指揮命令を行っているか。</t>
    <rPh sb="17" eb="20">
      <t>ジュウジシャ</t>
    </rPh>
    <rPh sb="22" eb="23">
      <t>タ</t>
    </rPh>
    <rPh sb="34" eb="35">
      <t>モウ</t>
    </rPh>
    <rPh sb="35" eb="36">
      <t>コ</t>
    </rPh>
    <phoneticPr fontId="2"/>
  </si>
  <si>
    <t>適切な指定地域移行（定着）支援を提供できるよう、以下の項目を満たす従業者の勤務表を事業所ごとに作成しているか。</t>
    <phoneticPr fontId="2"/>
  </si>
  <si>
    <t>当該事業所の従業者によって指定地域移行（定着）支援を提供しているか。</t>
    <phoneticPr fontId="2"/>
  </si>
  <si>
    <t>定地域移行（定着）支援従事者の資質の向上のために、研修の機会を確保しているか。</t>
    <phoneticPr fontId="2"/>
  </si>
  <si>
    <t>適切な指定地域移行（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</si>
  <si>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感染症や非常災害時の発生時において、利用者に対する地域移行（定着）支援の提供を継続的に実施するための、及び非常時の体制で早期の業務再開を図るための計画を策定し、当該業務継続計画に従い必要な措置を講じているか。
各計画には、以下の項目等を記載のこと。</t>
    <phoneticPr fontId="2"/>
  </si>
  <si>
    <t>従業者及び管理者は、正当な理由がなく、その業務上知り得た利用者又はその家族の秘密を漏らしていないか。</t>
    <phoneticPr fontId="2"/>
  </si>
  <si>
    <t>利用者又はその家族の個人情報を用いる場合は、あらかじめ文書により当該利用者又はその家族の同意を得ているか。</t>
    <phoneticPr fontId="2"/>
  </si>
  <si>
    <t xml:space="preserve">指定地域移行（定着）支援を利用しようとする者が、これを適切かつ円滑に利用することができるように、事業者が実施する指定地域移行（定着）支援事業の内容に関する情報の提供を行うよう努めているか。
</t>
    <rPh sb="83" eb="84">
      <t>オコナ</t>
    </rPh>
    <phoneticPr fontId="2"/>
  </si>
  <si>
    <t>当該指定地域移行（定着）支援事業者について広告をする場合においては、その内容を虚偽のもの又は誇大なものとしていないか。</t>
    <phoneticPr fontId="2"/>
  </si>
  <si>
    <t>事故が発生した場合は、名古屋市、他市町村、当該利用者の家族等に連絡を行うとともに、必要な措置を講じ、又は原因を解明し、再発を防ぐための対策を講じているか。
また、事故の状況及び事故に際して採った処置について、記録しているか。</t>
    <rPh sb="21" eb="23">
      <t>トウガイ</t>
    </rPh>
    <rPh sb="23" eb="26">
      <t>リヨウシャ</t>
    </rPh>
    <phoneticPr fontId="2"/>
  </si>
  <si>
    <t xml:space="preserve">事業所ごとに経理を区分するとともに、指定地域移行（定着）支援の事業の会計をその他の事業の会計と区分しているか。
</t>
    <phoneticPr fontId="2"/>
  </si>
  <si>
    <t>利用者に対する指定地域移行（定着）支援の提供に関する諸記録を整備し、提供した日から５年間保存しているか。</t>
    <phoneticPr fontId="2"/>
  </si>
  <si>
    <t>別に厚生労働大臣が定める基準に適合しているものとして名古屋市長に届け出た場合において、指定地域移行支援を行ったときには、次の区分に従い、１月について所定単位数を算定しているか。</t>
    <rPh sb="43" eb="45">
      <t>シテイ</t>
    </rPh>
    <phoneticPr fontId="2"/>
  </si>
  <si>
    <t xml:space="preserve">指定基準第20条（本調書の第２の17）を満たさないで、又は利用者との対面による支援を1月に2日以上行わないで指定地域移行支援を行った場合に、所定単位数を算定していないか。
</t>
    <rPh sb="54" eb="56">
      <t>シテイ</t>
    </rPh>
    <phoneticPr fontId="2"/>
  </si>
  <si>
    <t xml:space="preserve">また、地域生活支援拠点等として位置付けられていること、かつ、関係機関との連携調整に従事する者を配置しているとして名古屋市長に届け出た、指定地域移定着支援事業所の場合、さらに１日につき所定単位数に50単位を加算しているか。
</t>
    <rPh sb="15" eb="18">
      <t>イチヅ</t>
    </rPh>
    <rPh sb="30" eb="34">
      <t>カンケイキカン</t>
    </rPh>
    <rPh sb="36" eb="38">
      <t>レンケイ</t>
    </rPh>
    <rPh sb="38" eb="40">
      <t>チョウセイ</t>
    </rPh>
    <rPh sb="41" eb="43">
      <t>ジュウジ</t>
    </rPh>
    <rPh sb="45" eb="46">
      <t>モノ</t>
    </rPh>
    <rPh sb="47" eb="49">
      <t>ハイチ</t>
    </rPh>
    <rPh sb="67" eb="69">
      <t>シテイ</t>
    </rPh>
    <phoneticPr fontId="2"/>
  </si>
  <si>
    <t>ア</t>
  </si>
  <si>
    <t xml:space="preserve">イ </t>
  </si>
  <si>
    <t>次のいずれかに該当する場合に加算する。</t>
  </si>
  <si>
    <t xml:space="preserve">計画相談支援 及び障害児相談支援 （機能強化型（継続）サービス利用支援費（Ⅰ）又は（Ⅱ）を算定する場合に限る。）と自立生活援助、地域移行支援及び地域定着支援のサービスを一体的に運営し、かつ、地域生活支援拠点等に位置付けられた相談支援事業者等において、情報連携等を担うコーディネーターを常勤で１以上配置されている場合
</t>
    <phoneticPr fontId="2"/>
  </si>
  <si>
    <t>計画相談支援 及び障害児相談支援 （機能強化型（継続）サービス利用支援費（Ⅰ）又は（Ⅱ）を算定する場合に限る。）、自立生活援助、地域移行支援及び地域 定着支援に係る複数の事業者が、地域生活支援拠点等のネットワークにおいて相互に連携して運営されており、かつ、地域生活支援拠点等に位置付けられた場合であって、当該事業者又はネットワーク上の関係機関（基幹相談支援センター等）において、情報連携等を担うコーディネーターが常勤で１以上配置されている場合</t>
  </si>
  <si>
    <t>※配置されたコーディネーター１人当たり、本加算の算定人数の上限を１月当たり合計100回までとする。</t>
  </si>
  <si>
    <t>正当な理由なくサービスの提供を拒否したことがあるか。
　　ある場合　　過去1年間で　　　　　　　　件
　　理由〔　　　　　　　　　　　　　　　　　　　　　　　　　　       〕</t>
    <phoneticPr fontId="2"/>
  </si>
  <si>
    <t>法令遵守責任者の氏名やその役割等について、事業所の全従業者に周知しているか。</t>
    <phoneticPr fontId="2"/>
  </si>
  <si>
    <t>③</t>
  </si>
  <si>
    <t>感染症及び食中毒の予防及びまん延防止のための指針を整備しているか。</t>
    <phoneticPr fontId="2"/>
  </si>
  <si>
    <t xml:space="preserve">従業者に対し、感染症及び食中毒の予防及びまん延の防止のための研修並びに感染症の予防及びまん延の防止のための訓練を定期的に実施しているか。
（研修は年1回以上及び新規採用時、訓練は年1回以上）
</t>
    <phoneticPr fontId="2"/>
  </si>
  <si>
    <t>当該指定地域移行（定着）支援事業所において感染症又は食中毒が発生し、又はまん延しないよう必要な措置を講じているか。</t>
    <rPh sb="0" eb="2">
      <t>トウガイ</t>
    </rPh>
    <rPh sb="2" eb="4">
      <t>シテイ</t>
    </rPh>
    <rPh sb="4" eb="8">
      <t>チイキイコウ</t>
    </rPh>
    <rPh sb="9" eb="11">
      <t>テイチャク</t>
    </rPh>
    <rPh sb="12" eb="14">
      <t>シエン</t>
    </rPh>
    <rPh sb="14" eb="17">
      <t>ジギョウショ</t>
    </rPh>
    <phoneticPr fontId="2"/>
  </si>
  <si>
    <t>担当者名</t>
    <rPh sb="0" eb="4">
      <t>タントウシャメイ</t>
    </rPh>
    <phoneticPr fontId="2"/>
  </si>
  <si>
    <t>従業者に対し、虐待防止のための研修を定期的に実施しているか。</t>
    <phoneticPr fontId="2"/>
  </si>
  <si>
    <t>（年1回以上及び新規採用時）</t>
    <phoneticPr fontId="2"/>
  </si>
  <si>
    <t>ア、イを適切に実施するための担当者を置いているか。</t>
    <rPh sb="4" eb="6">
      <t>テキセツ</t>
    </rPh>
    <rPh sb="7" eb="9">
      <t>ジッシ</t>
    </rPh>
    <rPh sb="14" eb="17">
      <t>タントウシャ</t>
    </rPh>
    <rPh sb="18" eb="19">
      <t>オ</t>
    </rPh>
    <phoneticPr fontId="2"/>
  </si>
  <si>
    <t>ア</t>
    <phoneticPr fontId="2"/>
  </si>
  <si>
    <t>イ</t>
    <phoneticPr fontId="2"/>
  </si>
  <si>
    <t>ウ</t>
    <phoneticPr fontId="2"/>
  </si>
  <si>
    <t xml:space="preserve">感染症及び食中毒の予防及びまん延の防止のための対策を検討する委員会（テレビ電話装置等の活用可能。）をおおむね6月に１回以上、定期的に開催し、その結果を従業者に周知徹底を図っているか。
</t>
    <rPh sb="45" eb="47">
      <t>カノウ</t>
    </rPh>
    <phoneticPr fontId="2"/>
  </si>
  <si>
    <t>指定地域移行（定着）支援事業所の見やすい場所に、下記の重要事項を掲示しているか。もしくは、下記の事項を記載した書面を関係者に自由に閲覧可能な形になっているか。　</t>
    <rPh sb="24" eb="26">
      <t>カキ</t>
    </rPh>
    <phoneticPr fontId="2"/>
  </si>
  <si>
    <t>情報公表未報告減算</t>
    <rPh sb="0" eb="4">
      <t>ジョウホウコウヒョウ</t>
    </rPh>
    <rPh sb="4" eb="7">
      <t>ミホウコク</t>
    </rPh>
    <rPh sb="7" eb="9">
      <t>ゲンサン</t>
    </rPh>
    <phoneticPr fontId="2"/>
  </si>
  <si>
    <t>地域生活支援拠点等機能強化加算</t>
    <rPh sb="0" eb="4">
      <t>チイキセイカツ</t>
    </rPh>
    <rPh sb="4" eb="6">
      <t>シエン</t>
    </rPh>
    <rPh sb="6" eb="9">
      <t>キョテントウ</t>
    </rPh>
    <rPh sb="9" eb="13">
      <t>キノウキョウカ</t>
    </rPh>
    <rPh sb="13" eb="15">
      <t>カサン</t>
    </rPh>
    <phoneticPr fontId="2"/>
  </si>
  <si>
    <t>業務継続計画未策定減算</t>
    <rPh sb="0" eb="2">
      <t>ギョウム</t>
    </rPh>
    <rPh sb="2" eb="4">
      <t>ケイゾク</t>
    </rPh>
    <rPh sb="4" eb="6">
      <t>ケイカク</t>
    </rPh>
    <rPh sb="6" eb="9">
      <t>ミサクテイ</t>
    </rPh>
    <rPh sb="9" eb="11">
      <t>ゲンサン</t>
    </rPh>
    <phoneticPr fontId="2"/>
  </si>
  <si>
    <t>虐待防止措置未実施減算</t>
    <rPh sb="0" eb="6">
      <t>ギャクタイボウシソチ</t>
    </rPh>
    <rPh sb="6" eb="9">
      <t>ミジッシ</t>
    </rPh>
    <rPh sb="9" eb="11">
      <t>ゲンサン</t>
    </rPh>
    <phoneticPr fontId="2"/>
  </si>
  <si>
    <t>虐待の防止のための対策を検討する委員会（テレビ電話装置等の活用可能。）を少なくとも1年に1回、定期的に開催するとともに、その結果について、従業者に周知徹底を図っているか。
※虐待防止委員会における対応状況については、適切に記録の上、5年間保存すること。</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1" eb="33">
      <t>カノウ</t>
    </rPh>
    <rPh sb="36" eb="37">
      <t>スク</t>
    </rPh>
    <rPh sb="42" eb="43">
      <t>ネン</t>
    </rPh>
    <rPh sb="45" eb="46">
      <t>カイ</t>
    </rPh>
    <rPh sb="47" eb="49">
      <t>テイキ</t>
    </rPh>
    <rPh sb="49" eb="50">
      <t>テキ</t>
    </rPh>
    <rPh sb="51" eb="53">
      <t>カイサイ</t>
    </rPh>
    <rPh sb="62" eb="64">
      <t>ケッカ</t>
    </rPh>
    <rPh sb="69" eb="72">
      <t>ジュウギョウシャ</t>
    </rPh>
    <rPh sb="73" eb="75">
      <t>シュウチ</t>
    </rPh>
    <rPh sb="75" eb="77">
      <t>テッテイ</t>
    </rPh>
    <rPh sb="78" eb="79">
      <t>ハカ</t>
    </rPh>
    <rPh sb="87" eb="89">
      <t>ギャクタイ</t>
    </rPh>
    <rPh sb="89" eb="91">
      <t>ボウシ</t>
    </rPh>
    <rPh sb="91" eb="94">
      <t>イインカイ</t>
    </rPh>
    <rPh sb="98" eb="102">
      <t>タイオウジョウキョウ</t>
    </rPh>
    <rPh sb="108" eb="110">
      <t>テキセツ</t>
    </rPh>
    <rPh sb="111" eb="113">
      <t>キロク</t>
    </rPh>
    <rPh sb="114" eb="115">
      <t>ウエ</t>
    </rPh>
    <rPh sb="117" eb="119">
      <t>ネンカン</t>
    </rPh>
    <rPh sb="119" eb="121">
      <t>ホゾン</t>
    </rPh>
    <phoneticPr fontId="2"/>
  </si>
  <si>
    <t>指定地域移行（定着）支援の提供に当たっては、地域及び家庭との結び付きを重視した運営を行い、市町村、指定障害福祉サービス事業者等その他の保健医療サービス又は福祉サービスを提供する者との密接な連携に努めているか。</t>
    <rPh sb="10" eb="12">
      <t>シエン</t>
    </rPh>
    <phoneticPr fontId="2"/>
  </si>
  <si>
    <t>指定地域移行（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rPh sb="52" eb="53">
      <t>ムラ</t>
    </rPh>
    <phoneticPr fontId="2"/>
  </si>
  <si>
    <t>指定地域移行（定着）支援事業者若しくは障害福祉サービスの事業を行う者等又はその従業者に対し、利用者又はその家族に対して当該指定地域移行（定着）支援事業者を紹介することの対償として、金品その他の財産上の利益を供与していないか。</t>
    <rPh sb="15" eb="16">
      <t>モ</t>
    </rPh>
    <phoneticPr fontId="2"/>
  </si>
  <si>
    <t>指定地域移行（定着）支援若しくは障害福祉サービスの事業を行う者等又はその従業者から、利用者又はその家族を紹介することの対償として、金品その他の財産上の利益を収受していないか。</t>
    <rPh sb="32" eb="33">
      <t>マタ</t>
    </rPh>
    <rPh sb="36" eb="39">
      <t>ジュウギョウシャ</t>
    </rPh>
    <rPh sb="45" eb="46">
      <t>マタ</t>
    </rPh>
    <rPh sb="49" eb="51">
      <t>カゾク</t>
    </rPh>
    <phoneticPr fontId="2"/>
  </si>
  <si>
    <t>イ　地域移行支援サービス費（Ⅱ）</t>
    <rPh sb="2" eb="6">
      <t>チイキイコウ</t>
    </rPh>
    <rPh sb="6" eb="8">
      <t>シエン</t>
    </rPh>
    <rPh sb="12" eb="1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</si>
</sst>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8" x14ac:knownFonts="1">
    <font>
      <sz val="11"/>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b/>
      <sz val="11"/>
      <name val="ＭＳ ゴシック"/>
      <family val="3"/>
      <charset val="128"/>
    </font>
    <font>
      <b/>
      <u/>
      <sz val="11"/>
      <name val="ＭＳ ゴシック"/>
      <family val="3"/>
      <charset val="128"/>
    </font>
    <font>
      <sz val="11"/>
      <name val="ＭＳ ゴシック"/>
      <family val="3"/>
      <charset val="128"/>
    </font>
    <font>
      <b/>
      <sz val="11"/>
      <name val="ＭＳ 明朝"/>
      <family val="1"/>
      <charset val="128"/>
    </font>
    <font>
      <sz val="9"/>
      <name val="ＭＳ 明朝"/>
      <family val="1"/>
      <charset val="128"/>
    </font>
    <font>
      <u/>
      <sz val="11"/>
      <name val="ＭＳ ゴシック"/>
      <family val="3"/>
      <charset val="128"/>
    </font>
    <font>
      <sz val="10"/>
      <name val="ＭＳ 明朝"/>
      <family val="1"/>
      <charset val="128"/>
    </font>
    <font>
      <sz val="12"/>
      <name val="ＭＳ Ｐゴシック"/>
      <family val="3"/>
      <charset val="128"/>
    </font>
    <font>
      <sz val="8"/>
      <name val="ＭＳ 明朝"/>
      <family val="1"/>
      <charset val="128"/>
    </font>
    <font>
      <sz val="12"/>
      <name val="ＭＳ 明朝"/>
      <family val="1"/>
      <charset val="128"/>
    </font>
    <font>
      <b/>
      <sz val="10"/>
      <name val="ＭＳ ゴシック"/>
      <family val="3"/>
      <charset val="128"/>
    </font>
    <font>
      <b/>
      <u/>
      <sz val="22"/>
      <name val="ＭＳ 明朝"/>
      <family val="1"/>
      <charset val="128"/>
    </font>
    <font>
      <sz val="7"/>
      <name val="ＭＳ 明朝"/>
      <family val="1"/>
      <charset val="128"/>
    </font>
    <font>
      <sz val="8"/>
      <name val="ＭＳ Ｐゴシック"/>
      <family val="3"/>
      <charset val="128"/>
      <scheme val="minor"/>
    </font>
    <font>
      <sz val="10"/>
      <name val="ＭＳ ゴシック"/>
      <family val="3"/>
      <charset val="128"/>
    </font>
    <font>
      <b/>
      <sz val="11"/>
      <name val="ＭＳ Ｐ明朝"/>
      <family val="1"/>
      <charset val="128"/>
    </font>
    <font>
      <b/>
      <sz val="10"/>
      <name val="ＭＳ Ｐ明朝"/>
      <family val="1"/>
      <charset val="128"/>
    </font>
    <font>
      <sz val="8"/>
      <name val="ＭＳ Ｐゴシック"/>
      <family val="3"/>
      <charset val="128"/>
    </font>
    <font>
      <sz val="7"/>
      <name val="ＭＳ Ｐゴシック"/>
      <family val="3"/>
      <charset val="128"/>
    </font>
    <font>
      <sz val="9"/>
      <name val="ＭＳ Ｐゴシック"/>
      <family val="3"/>
      <charset val="128"/>
    </font>
    <font>
      <b/>
      <sz val="9"/>
      <name val="ＭＳ ゴシック"/>
      <family val="3"/>
      <charset val="128"/>
    </font>
    <font>
      <sz val="11"/>
      <name val="ＭＳ Ｐゴシック"/>
      <family val="3"/>
      <charset val="128"/>
      <scheme val="minor"/>
    </font>
    <font>
      <sz val="11"/>
      <name val="ＭＳ Ｐゴシック"/>
      <family val="3"/>
      <charset val="128"/>
    </font>
    <font>
      <u/>
      <sz val="11"/>
      <color indexed="12"/>
      <name val="ＭＳ Ｐゴシック"/>
      <family val="3"/>
      <charset val="128"/>
    </font>
    <font>
      <sz val="12"/>
      <name val="ＭＳ ゴシック"/>
      <family val="3"/>
      <charset val="128"/>
    </font>
    <font>
      <sz val="16"/>
      <name val="ＭＳ 明朝"/>
      <family val="1"/>
      <charset val="128"/>
    </font>
    <font>
      <sz val="10.5"/>
      <name val="ＭＳ 明朝"/>
      <family val="1"/>
      <charset val="128"/>
    </font>
    <font>
      <u/>
      <sz val="10.5"/>
      <name val="ＭＳ 明朝"/>
      <family val="1"/>
      <charset val="128"/>
    </font>
    <font>
      <sz val="11"/>
      <name val="ＭＳ Ｐ明朝"/>
      <family val="1"/>
      <charset val="128"/>
    </font>
    <font>
      <sz val="10.5"/>
      <name val="ＭＳ Ｐ明朝"/>
      <family val="1"/>
      <charset val="128"/>
    </font>
    <font>
      <sz val="10.5"/>
      <name val="ＭＳ ゴシック"/>
      <family val="3"/>
      <charset val="128"/>
    </font>
    <font>
      <b/>
      <u/>
      <sz val="11"/>
      <name val="ＭＳ 明朝"/>
      <family val="1"/>
      <charset val="128"/>
    </font>
    <font>
      <sz val="8"/>
      <name val="ＭＳ Ｐ明朝"/>
      <family val="1"/>
      <charset val="128"/>
    </font>
    <font>
      <sz val="6"/>
      <name val="ＭＳ Ｐゴシック"/>
      <family val="3"/>
      <charset val="128"/>
      <scheme val="minor"/>
    </font>
    <font>
      <b/>
      <sz val="10.5"/>
      <name val="ＭＳ 明朝"/>
      <family val="1"/>
      <charset val="128"/>
    </font>
    <font>
      <sz val="10"/>
      <name val="ＭＳ Ｐ明朝"/>
      <family val="1"/>
      <charset val="128"/>
    </font>
    <font>
      <u/>
      <sz val="10"/>
      <name val="ＭＳ Ｐ明朝"/>
      <family val="1"/>
      <charset val="128"/>
    </font>
    <font>
      <b/>
      <sz val="10"/>
      <name val="ＭＳ Ｐゴシック"/>
      <family val="3"/>
      <charset val="128"/>
      <scheme val="major"/>
    </font>
    <font>
      <sz val="10"/>
      <name val="ＭＳ Ｐゴシック"/>
      <family val="3"/>
      <charset val="128"/>
      <scheme val="major"/>
    </font>
    <font>
      <b/>
      <sz val="9"/>
      <name val="ＭＳ Ｐゴシック"/>
      <family val="3"/>
      <charset val="128"/>
      <scheme val="major"/>
    </font>
    <font>
      <b/>
      <sz val="11"/>
      <name val="ＭＳ Ｐゴシック"/>
      <family val="3"/>
      <charset val="128"/>
    </font>
    <font>
      <strike/>
      <sz val="10"/>
      <name val="ＭＳ 明朝"/>
      <family val="1"/>
      <charset val="128"/>
    </font>
    <font>
      <u/>
      <sz val="8"/>
      <name val="ＭＳ Ｐ明朝"/>
      <family val="1"/>
      <charset val="128"/>
    </font>
    <font>
      <strike/>
      <sz val="11"/>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s>
  <cellStyleXfs count="3">
    <xf numFmtId="0" fontId="0" fillId="0" borderId="0">
      <alignment vertical="center"/>
    </xf>
    <xf numFmtId="38" fontId="26" fillId="0" borderId="0" applyFill="0" applyBorder="0" applyProtection="0">
      <alignment vertical="center"/>
    </xf>
    <xf numFmtId="0" fontId="27" fillId="0" borderId="0" applyNumberFormat="0" applyFill="0" applyBorder="0" applyAlignment="0" applyProtection="0">
      <alignment vertical="top"/>
      <protection locked="0"/>
    </xf>
  </cellStyleXfs>
  <cellXfs count="527">
    <xf numFmtId="0" fontId="0" fillId="0" borderId="0" xfId="0">
      <alignment vertical="center"/>
    </xf>
    <xf numFmtId="0" fontId="1" fillId="0" borderId="0" xfId="0" applyFont="1" applyFill="1" applyBorder="1">
      <alignment vertical="center"/>
    </xf>
    <xf numFmtId="0" fontId="7" fillId="0" borderId="0" xfId="0" applyFont="1" applyBorder="1">
      <alignment vertical="center"/>
    </xf>
    <xf numFmtId="0" fontId="1" fillId="0" borderId="5" xfId="0" applyFont="1" applyFill="1" applyBorder="1">
      <alignment vertical="center"/>
    </xf>
    <xf numFmtId="0" fontId="7" fillId="0" borderId="0" xfId="0" applyFont="1" applyFill="1" applyBorder="1">
      <alignment vertical="center"/>
    </xf>
    <xf numFmtId="0" fontId="1" fillId="0" borderId="6" xfId="0" applyFont="1" applyFill="1" applyBorder="1">
      <alignment vertical="center"/>
    </xf>
    <xf numFmtId="0" fontId="19" fillId="2" borderId="19" xfId="0" applyFont="1" applyFill="1" applyBorder="1">
      <alignment vertical="center"/>
    </xf>
    <xf numFmtId="0" fontId="19" fillId="2" borderId="17" xfId="0" applyFont="1" applyFill="1" applyBorder="1">
      <alignment vertical="center"/>
    </xf>
    <xf numFmtId="0" fontId="19" fillId="2" borderId="20" xfId="0" applyFont="1" applyFill="1" applyBorder="1">
      <alignment vertical="center"/>
    </xf>
    <xf numFmtId="0" fontId="19" fillId="2" borderId="21" xfId="0" applyFont="1" applyFill="1" applyBorder="1">
      <alignment vertical="center"/>
    </xf>
    <xf numFmtId="0" fontId="19" fillId="2" borderId="0" xfId="0" applyFont="1" applyFill="1" applyBorder="1">
      <alignment vertical="center"/>
    </xf>
    <xf numFmtId="0" fontId="19" fillId="2" borderId="18" xfId="0" applyFont="1" applyFill="1" applyBorder="1">
      <alignment vertical="center"/>
    </xf>
    <xf numFmtId="0" fontId="19" fillId="2" borderId="22" xfId="0" applyFont="1" applyFill="1" applyBorder="1">
      <alignment vertical="center"/>
    </xf>
    <xf numFmtId="0" fontId="19" fillId="2" borderId="23" xfId="0" applyFont="1" applyFill="1" applyBorder="1">
      <alignment vertical="center"/>
    </xf>
    <xf numFmtId="0" fontId="19" fillId="2" borderId="24" xfId="0" applyFont="1" applyFill="1" applyBorder="1">
      <alignment vertical="center"/>
    </xf>
    <xf numFmtId="0" fontId="0" fillId="2" borderId="19" xfId="0" applyFill="1" applyBorder="1">
      <alignment vertical="center"/>
    </xf>
    <xf numFmtId="0" fontId="0" fillId="2" borderId="17" xfId="0" applyFill="1" applyBorder="1">
      <alignment vertical="center"/>
    </xf>
    <xf numFmtId="0" fontId="0" fillId="2" borderId="20" xfId="0" applyFill="1" applyBorder="1">
      <alignment vertical="center"/>
    </xf>
    <xf numFmtId="0" fontId="0" fillId="2" borderId="21" xfId="0" applyFill="1" applyBorder="1">
      <alignment vertical="center"/>
    </xf>
    <xf numFmtId="0" fontId="7" fillId="2" borderId="0" xfId="0" applyFont="1" applyFill="1" applyBorder="1">
      <alignment vertical="center"/>
    </xf>
    <xf numFmtId="0" fontId="0" fillId="2" borderId="0" xfId="0" applyFill="1" applyBorder="1">
      <alignment vertical="center"/>
    </xf>
    <xf numFmtId="0" fontId="0" fillId="2" borderId="18" xfId="0" applyFill="1" applyBorder="1">
      <alignment vertical="center"/>
    </xf>
    <xf numFmtId="0" fontId="0" fillId="2" borderId="22" xfId="0" applyFill="1" applyBorder="1">
      <alignment vertical="center"/>
    </xf>
    <xf numFmtId="0" fontId="0" fillId="2" borderId="23" xfId="0" applyFill="1" applyBorder="1">
      <alignment vertical="center"/>
    </xf>
    <xf numFmtId="0" fontId="0" fillId="2" borderId="24" xfId="0" applyFill="1" applyBorder="1">
      <alignment vertical="center"/>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 fillId="0" borderId="16" xfId="0" applyFont="1" applyFill="1" applyBorder="1">
      <alignment vertical="center"/>
    </xf>
    <xf numFmtId="0" fontId="0" fillId="0" borderId="9"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horizontal="right" vertical="center"/>
    </xf>
    <xf numFmtId="0" fontId="8" fillId="0" borderId="0" xfId="0" applyFont="1" applyFill="1" applyBorder="1" applyAlignment="1">
      <alignment horizontal="right" vertical="center"/>
    </xf>
    <xf numFmtId="0" fontId="22" fillId="0" borderId="0" xfId="0" applyFont="1" applyFill="1" applyBorder="1" applyAlignment="1">
      <alignment vertical="center"/>
    </xf>
    <xf numFmtId="0" fontId="10" fillId="0" borderId="0" xfId="0" applyFont="1" applyFill="1" applyBorder="1" applyAlignment="1">
      <alignment vertical="top"/>
    </xf>
    <xf numFmtId="0" fontId="10" fillId="0" borderId="6" xfId="0" applyFont="1" applyFill="1" applyBorder="1" applyAlignment="1">
      <alignment vertical="center"/>
    </xf>
    <xf numFmtId="0" fontId="10" fillId="0" borderId="6" xfId="0" applyFont="1" applyFill="1" applyBorder="1" applyAlignment="1">
      <alignment vertical="top"/>
    </xf>
    <xf numFmtId="0" fontId="15" fillId="0" borderId="6" xfId="0" applyFont="1" applyFill="1" applyBorder="1" applyAlignment="1">
      <alignment vertical="center" shrinkToFit="1"/>
    </xf>
    <xf numFmtId="0" fontId="10" fillId="0" borderId="6" xfId="0" applyFont="1" applyFill="1" applyBorder="1" applyAlignment="1">
      <alignment horizontal="left"/>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0" borderId="0" xfId="0" applyFont="1" applyFill="1" applyBorder="1" applyAlignment="1">
      <alignment vertical="center" wrapText="1"/>
    </xf>
    <xf numFmtId="0" fontId="1" fillId="0" borderId="7" xfId="0" applyFont="1" applyFill="1" applyBorder="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6" fillId="0" borderId="6" xfId="0" applyFont="1" applyFill="1" applyBorder="1" applyAlignment="1">
      <alignment vertical="center" wrapText="1"/>
    </xf>
    <xf numFmtId="0" fontId="1" fillId="0" borderId="5"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lignment vertical="center"/>
    </xf>
    <xf numFmtId="0" fontId="1" fillId="0" borderId="0" xfId="0" applyFont="1" applyFill="1" applyBorder="1" applyAlignment="1">
      <alignment vertical="top"/>
    </xf>
    <xf numFmtId="0" fontId="10" fillId="0" borderId="6" xfId="0" applyFont="1" applyFill="1" applyBorder="1" applyAlignment="1">
      <alignment vertical="center" wrapText="1"/>
    </xf>
    <xf numFmtId="0" fontId="8" fillId="0" borderId="0" xfId="0" applyFont="1" applyFill="1" applyBorder="1" applyAlignment="1">
      <alignment vertical="center" wrapText="1"/>
    </xf>
    <xf numFmtId="0" fontId="8" fillId="0" borderId="6" xfId="0" applyFont="1" applyFill="1" applyBorder="1" applyAlignment="1">
      <alignment vertical="center" wrapText="1"/>
    </xf>
    <xf numFmtId="0" fontId="1" fillId="0" borderId="2" xfId="0" applyFont="1" applyFill="1" applyBorder="1">
      <alignment vertical="center"/>
    </xf>
    <xf numFmtId="0" fontId="17" fillId="0" borderId="0" xfId="0" applyFont="1" applyFill="1" applyBorder="1" applyAlignment="1">
      <alignment horizontal="left" vertical="center" wrapText="1"/>
    </xf>
    <xf numFmtId="0" fontId="1" fillId="0" borderId="5" xfId="0" applyFont="1" applyFill="1" applyBorder="1" applyAlignment="1">
      <alignment horizontal="distributed" vertical="center" justifyLastLine="1"/>
    </xf>
    <xf numFmtId="0" fontId="1" fillId="0" borderId="5" xfId="0" applyFont="1" applyFill="1" applyBorder="1" applyAlignment="1">
      <alignment horizontal="left" vertical="center" justifyLastLine="1"/>
    </xf>
    <xf numFmtId="0" fontId="22" fillId="0" borderId="6" xfId="0" applyFont="1" applyFill="1" applyBorder="1" applyAlignment="1">
      <alignment vertical="center"/>
    </xf>
    <xf numFmtId="0" fontId="4" fillId="0" borderId="5" xfId="0" applyFont="1" applyFill="1" applyBorder="1">
      <alignment vertical="center"/>
    </xf>
    <xf numFmtId="0" fontId="7" fillId="0" borderId="5" xfId="0" applyFont="1" applyFill="1" applyBorder="1">
      <alignment vertical="center"/>
    </xf>
    <xf numFmtId="0" fontId="1" fillId="0" borderId="9" xfId="0" applyFont="1" applyFill="1" applyBorder="1">
      <alignment vertical="center"/>
    </xf>
    <xf numFmtId="0" fontId="17" fillId="0" borderId="0" xfId="0" applyFont="1" applyFill="1" applyBorder="1" applyAlignment="1">
      <alignment vertical="center" wrapText="1"/>
    </xf>
    <xf numFmtId="0" fontId="1" fillId="0" borderId="6" xfId="0" applyFont="1" applyFill="1" applyBorder="1" applyAlignment="1">
      <alignment vertical="center" wrapText="1"/>
    </xf>
    <xf numFmtId="0" fontId="12" fillId="0" borderId="0" xfId="0" applyFont="1" applyFill="1" applyBorder="1" applyAlignment="1">
      <alignment vertical="top" wrapText="1" shrinkToFit="1"/>
    </xf>
    <xf numFmtId="0" fontId="5" fillId="0" borderId="5" xfId="0" applyFont="1" applyFill="1" applyBorder="1" applyAlignment="1">
      <alignment vertical="center"/>
    </xf>
    <xf numFmtId="0" fontId="9" fillId="0" borderId="5" xfId="0" applyFont="1" applyFill="1" applyBorder="1">
      <alignment vertical="center"/>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0" borderId="0"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0" fillId="0" borderId="5" xfId="0" applyFont="1" applyFill="1" applyBorder="1" applyAlignment="1">
      <alignment horizontal="distributed" vertical="center" justifyLastLine="1"/>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0" fillId="0" borderId="0" xfId="0" applyFont="1" applyFill="1" applyBorder="1" applyAlignment="1">
      <alignment horizontal="center" vertical="center" justifyLastLine="1"/>
    </xf>
    <xf numFmtId="0" fontId="11" fillId="0" borderId="9" xfId="0" applyFont="1" applyFill="1" applyBorder="1" applyAlignment="1">
      <alignment vertical="center"/>
    </xf>
    <xf numFmtId="0" fontId="1" fillId="0" borderId="26"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applyProtection="1">
      <alignment horizontal="left" vertical="top" wrapText="1"/>
      <protection locked="0"/>
    </xf>
    <xf numFmtId="0" fontId="1" fillId="0" borderId="0" xfId="0" applyFont="1" applyFill="1" applyBorder="1" applyAlignment="1">
      <alignment vertical="center"/>
    </xf>
    <xf numFmtId="0" fontId="16" fillId="0" borderId="0" xfId="0" applyFont="1" applyFill="1" applyBorder="1" applyAlignment="1">
      <alignment vertical="center" wrapText="1"/>
    </xf>
    <xf numFmtId="0" fontId="21" fillId="0" borderId="0" xfId="0" applyFont="1" applyFill="1" applyBorder="1" applyAlignment="1">
      <alignment vertical="center"/>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30" fillId="0" borderId="0" xfId="0" applyFont="1">
      <alignment vertical="center"/>
    </xf>
    <xf numFmtId="0" fontId="10" fillId="0" borderId="9" xfId="0" applyFont="1" applyFill="1" applyBorder="1" applyAlignment="1">
      <alignment vertical="center" shrinkToFit="1"/>
    </xf>
    <xf numFmtId="0" fontId="24" fillId="0" borderId="0" xfId="0" applyFont="1" applyFill="1" applyBorder="1" applyAlignment="1">
      <alignment vertical="top" wrapText="1"/>
    </xf>
    <xf numFmtId="0" fontId="24" fillId="0" borderId="5" xfId="0" applyFont="1" applyFill="1" applyBorder="1" applyAlignment="1">
      <alignment vertical="top" wrapText="1"/>
    </xf>
    <xf numFmtId="0" fontId="14" fillId="0" borderId="5" xfId="0" applyFont="1" applyFill="1" applyBorder="1" applyAlignment="1">
      <alignment horizontal="left" vertical="center" wrapText="1"/>
    </xf>
    <xf numFmtId="0" fontId="24" fillId="0" borderId="6" xfId="0" applyFont="1" applyFill="1" applyBorder="1" applyAlignment="1">
      <alignment vertical="top" wrapText="1"/>
    </xf>
    <xf numFmtId="0" fontId="6" fillId="0" borderId="5" xfId="0" applyFont="1" applyFill="1" applyBorder="1">
      <alignment vertical="center"/>
    </xf>
    <xf numFmtId="0" fontId="1" fillId="0" borderId="0" xfId="0" applyFont="1" applyFill="1" applyBorder="1" applyAlignment="1">
      <alignment vertical="center" shrinkToFit="1"/>
    </xf>
    <xf numFmtId="0" fontId="10" fillId="0" borderId="0" xfId="0" applyFont="1" applyFill="1" applyBorder="1" applyAlignment="1">
      <alignment vertical="center" shrinkToFit="1"/>
    </xf>
    <xf numFmtId="0" fontId="8" fillId="0" borderId="0" xfId="0" applyFont="1" applyFill="1" applyBorder="1" applyAlignment="1">
      <alignment vertical="center"/>
    </xf>
    <xf numFmtId="0" fontId="15"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0" xfId="0" applyFont="1" applyFill="1" applyBorder="1" applyAlignment="1">
      <alignment vertical="center" wrapText="1" shrinkToFit="1"/>
    </xf>
    <xf numFmtId="0" fontId="1" fillId="0" borderId="0" xfId="0" applyNumberFormat="1" applyFont="1" applyFill="1" applyBorder="1" applyAlignment="1">
      <alignment vertical="center"/>
    </xf>
    <xf numFmtId="0" fontId="30" fillId="0" borderId="10" xfId="0" applyFont="1" applyBorder="1">
      <alignment vertical="center"/>
    </xf>
    <xf numFmtId="0" fontId="1" fillId="0" borderId="5" xfId="0" applyFont="1" applyFill="1" applyBorder="1" applyAlignment="1">
      <alignment vertical="center" shrinkToFit="1"/>
    </xf>
    <xf numFmtId="0" fontId="1" fillId="0" borderId="6" xfId="0" applyFont="1" applyFill="1" applyBorder="1" applyAlignment="1">
      <alignment vertical="center" shrinkToFit="1"/>
    </xf>
    <xf numFmtId="0" fontId="8" fillId="0" borderId="5" xfId="0" applyFont="1" applyFill="1" applyBorder="1" applyAlignment="1">
      <alignment horizontal="right" vertical="center"/>
    </xf>
    <xf numFmtId="0" fontId="22" fillId="0" borderId="5" xfId="0" applyFont="1" applyFill="1" applyBorder="1" applyAlignment="1">
      <alignmen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15" fillId="0" borderId="5" xfId="0" applyFont="1" applyFill="1" applyBorder="1" applyAlignment="1">
      <alignment vertical="center" shrinkToFit="1"/>
    </xf>
    <xf numFmtId="0" fontId="12" fillId="0" borderId="5" xfId="0" applyFont="1" applyFill="1" applyBorder="1" applyAlignment="1">
      <alignment vertical="center" shrinkToFit="1"/>
    </xf>
    <xf numFmtId="0" fontId="12" fillId="0" borderId="6" xfId="0" applyFont="1" applyFill="1" applyBorder="1" applyAlignment="1">
      <alignment vertical="center" shrinkToFit="1"/>
    </xf>
    <xf numFmtId="0" fontId="12" fillId="0" borderId="5" xfId="0" applyFont="1" applyFill="1" applyBorder="1" applyAlignment="1">
      <alignment horizontal="left" vertical="center"/>
    </xf>
    <xf numFmtId="0" fontId="1" fillId="0" borderId="0" xfId="0" applyNumberFormat="1" applyFont="1" applyFill="1" applyBorder="1" applyAlignment="1">
      <alignment vertical="top"/>
    </xf>
    <xf numFmtId="0" fontId="1" fillId="0" borderId="0" xfId="0" applyFont="1" applyFill="1" applyBorder="1" applyAlignment="1">
      <alignment vertical="center" wrapText="1"/>
    </xf>
    <xf numFmtId="0" fontId="30" fillId="0" borderId="10" xfId="0" applyFont="1" applyBorder="1" applyAlignment="1">
      <alignment vertical="center"/>
    </xf>
    <xf numFmtId="0" fontId="1" fillId="0" borderId="0" xfId="0" applyFont="1" applyFill="1" applyBorder="1" applyAlignment="1" applyProtection="1">
      <alignment vertical="center" wrapText="1"/>
    </xf>
    <xf numFmtId="0" fontId="1" fillId="0" borderId="5" xfId="0" applyFont="1" applyFill="1" applyBorder="1" applyAlignment="1">
      <alignment vertical="center" wrapText="1"/>
    </xf>
    <xf numFmtId="0" fontId="7" fillId="0" borderId="5" xfId="0" applyFont="1" applyFill="1" applyBorder="1" applyAlignment="1">
      <alignment vertical="center"/>
    </xf>
    <xf numFmtId="0" fontId="7" fillId="0" borderId="0" xfId="0" applyFont="1" applyFill="1" applyBorder="1" applyAlignment="1">
      <alignment horizontal="center" vertical="center"/>
    </xf>
    <xf numFmtId="0" fontId="35" fillId="0" borderId="0" xfId="0" applyFont="1" applyFill="1" applyBorder="1" applyAlignment="1">
      <alignment vertical="center"/>
    </xf>
    <xf numFmtId="0" fontId="3" fillId="0" borderId="0" xfId="0" applyFont="1" applyFill="1" applyBorder="1" applyAlignment="1">
      <alignment vertical="center"/>
    </xf>
    <xf numFmtId="0" fontId="12" fillId="0" borderId="0" xfId="0" applyFont="1" applyFill="1" applyBorder="1" applyAlignment="1" applyProtection="1">
      <alignment vertical="top" wrapText="1"/>
      <protection locked="0"/>
    </xf>
    <xf numFmtId="0" fontId="35" fillId="0" borderId="5" xfId="0" applyFont="1" applyFill="1" applyBorder="1" applyAlignment="1">
      <alignment vertical="center"/>
    </xf>
    <xf numFmtId="0" fontId="1" fillId="0" borderId="11" xfId="0" applyFont="1" applyFill="1" applyBorder="1">
      <alignment vertical="center"/>
    </xf>
    <xf numFmtId="0" fontId="12" fillId="0" borderId="0" xfId="0" applyFont="1" applyFill="1" applyBorder="1" applyAlignment="1">
      <alignment vertical="top" wrapText="1"/>
    </xf>
    <xf numFmtId="0" fontId="23" fillId="0" borderId="0" xfId="0" applyFont="1" applyFill="1" applyBorder="1" applyAlignment="1">
      <alignment vertical="center" wrapText="1"/>
    </xf>
    <xf numFmtId="0" fontId="1" fillId="0" borderId="0" xfId="0" applyFont="1" applyBorder="1">
      <alignment vertical="center"/>
    </xf>
    <xf numFmtId="0" fontId="0" fillId="0" borderId="0" xfId="0" applyFont="1" applyFill="1" applyBorder="1" applyAlignment="1">
      <alignment vertical="center"/>
    </xf>
    <xf numFmtId="0" fontId="1" fillId="0" borderId="10" xfId="0" applyFont="1" applyFill="1" applyBorder="1" applyAlignment="1">
      <alignment vertical="center" justifyLastLine="1"/>
    </xf>
    <xf numFmtId="0" fontId="24" fillId="0" borderId="5" xfId="0" applyFont="1" applyFill="1" applyBorder="1" applyAlignment="1">
      <alignment vertical="center"/>
    </xf>
    <xf numFmtId="0" fontId="34" fillId="0" borderId="5" xfId="0" applyFont="1" applyBorder="1">
      <alignment vertical="center"/>
    </xf>
    <xf numFmtId="0" fontId="1" fillId="0" borderId="5" xfId="0" applyFont="1" applyFill="1" applyBorder="1" applyAlignment="1">
      <alignment vertical="center" textRotation="255"/>
    </xf>
    <xf numFmtId="0" fontId="1" fillId="0" borderId="5" xfId="0" applyFont="1" applyFill="1" applyBorder="1" applyAlignment="1">
      <alignment vertical="center" textRotation="255" wrapText="1" shrinkToFit="1"/>
    </xf>
    <xf numFmtId="0" fontId="1" fillId="0" borderId="5" xfId="0" applyFont="1" applyFill="1" applyBorder="1" applyAlignment="1">
      <alignment vertical="center" textRotation="255" shrinkToFit="1"/>
    </xf>
    <xf numFmtId="0" fontId="6" fillId="0" borderId="5" xfId="0" applyFont="1" applyBorder="1">
      <alignment vertical="center"/>
    </xf>
    <xf numFmtId="0" fontId="6" fillId="0" borderId="5" xfId="0" applyFont="1" applyBorder="1" applyAlignment="1">
      <alignment vertical="center"/>
    </xf>
    <xf numFmtId="0" fontId="7" fillId="0" borderId="5" xfId="0" applyFont="1" applyBorder="1">
      <alignment vertical="center"/>
    </xf>
    <xf numFmtId="0" fontId="4" fillId="0" borderId="5" xfId="0" applyFont="1" applyBorder="1" applyAlignment="1">
      <alignment vertical="center"/>
    </xf>
    <xf numFmtId="0" fontId="30" fillId="0" borderId="5" xfId="0" applyFont="1" applyBorder="1" applyAlignment="1">
      <alignment vertical="center"/>
    </xf>
    <xf numFmtId="0" fontId="7" fillId="0" borderId="5" xfId="0" applyFont="1" applyBorder="1" applyAlignment="1">
      <alignment vertical="center"/>
    </xf>
    <xf numFmtId="0" fontId="5" fillId="0" borderId="5" xfId="0" applyFont="1" applyBorder="1" applyAlignment="1">
      <alignment vertical="center"/>
    </xf>
    <xf numFmtId="0" fontId="38" fillId="0" borderId="5" xfId="0" applyFont="1" applyBorder="1" applyAlignment="1">
      <alignment vertical="center"/>
    </xf>
    <xf numFmtId="0" fontId="36" fillId="0" borderId="0" xfId="0" applyFont="1" applyBorder="1" applyAlignment="1">
      <alignment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right" vertical="center"/>
    </xf>
    <xf numFmtId="0" fontId="1" fillId="0" borderId="0" xfId="0" applyNumberFormat="1" applyFont="1" applyFill="1" applyBorder="1" applyAlignment="1">
      <alignment horizontal="left" vertical="center"/>
    </xf>
    <xf numFmtId="0" fontId="1" fillId="0" borderId="5" xfId="0" applyFont="1" applyFill="1" applyBorder="1" applyAlignment="1">
      <alignment horizontal="right" vertical="top"/>
    </xf>
    <xf numFmtId="0" fontId="4" fillId="0" borderId="5" xfId="0" applyFont="1" applyFill="1" applyBorder="1" applyAlignment="1">
      <alignment horizontal="right" vertical="center"/>
    </xf>
    <xf numFmtId="0" fontId="7" fillId="0" borderId="5" xfId="0" applyFont="1" applyFill="1" applyBorder="1" applyAlignment="1">
      <alignment horizontal="right" vertical="center"/>
    </xf>
    <xf numFmtId="0" fontId="12" fillId="0" borderId="6" xfId="0" applyFont="1" applyFill="1" applyBorder="1" applyAlignment="1" applyProtection="1">
      <alignment vertical="center" wrapText="1"/>
    </xf>
    <xf numFmtId="0" fontId="39" fillId="0" borderId="0" xfId="0" applyFont="1" applyBorder="1" applyAlignment="1">
      <alignment horizontal="left" vertical="center"/>
    </xf>
    <xf numFmtId="0" fontId="33" fillId="0" borderId="0" xfId="0" applyFont="1" applyBorder="1" applyAlignment="1">
      <alignment horizontal="left" vertical="center"/>
    </xf>
    <xf numFmtId="0" fontId="32" fillId="0" borderId="0" xfId="0" applyFont="1" applyBorder="1" applyAlignment="1">
      <alignment horizontal="left" vertical="center"/>
    </xf>
    <xf numFmtId="0" fontId="25" fillId="0" borderId="5" xfId="0" applyFont="1" applyBorder="1" applyAlignment="1">
      <alignment vertical="center"/>
    </xf>
    <xf numFmtId="0" fontId="25" fillId="0" borderId="0" xfId="0" applyFont="1" applyBorder="1" applyAlignment="1">
      <alignment vertical="center"/>
    </xf>
    <xf numFmtId="0" fontId="5" fillId="0" borderId="5" xfId="0" applyFont="1" applyFill="1" applyBorder="1">
      <alignment vertical="center"/>
    </xf>
    <xf numFmtId="0" fontId="25" fillId="0" borderId="5" xfId="0" applyFont="1" applyFill="1" applyBorder="1" applyAlignment="1">
      <alignment vertical="center" justifyLastLine="1"/>
    </xf>
    <xf numFmtId="0" fontId="12" fillId="0" borderId="6" xfId="0" applyFont="1" applyFill="1" applyBorder="1" applyAlignment="1" applyProtection="1">
      <alignment vertical="top" wrapText="1"/>
      <protection locked="0"/>
    </xf>
    <xf numFmtId="0" fontId="10" fillId="0" borderId="25" xfId="0" applyFont="1" applyFill="1" applyBorder="1" applyAlignment="1">
      <alignment horizontal="center" vertical="center"/>
    </xf>
    <xf numFmtId="0" fontId="1" fillId="0" borderId="1" xfId="0" applyFont="1" applyFill="1" applyBorder="1" applyAlignment="1">
      <alignment horizontal="left" vertical="center"/>
    </xf>
    <xf numFmtId="0" fontId="1" fillId="0" borderId="5" xfId="0" applyFont="1" applyFill="1" applyBorder="1" applyAlignment="1">
      <alignment vertical="center" justifyLastLine="1"/>
    </xf>
    <xf numFmtId="0" fontId="0" fillId="0" borderId="0" xfId="0" applyFont="1" applyFill="1" applyBorder="1" applyAlignment="1">
      <alignment vertical="center" justifyLastLine="1"/>
    </xf>
    <xf numFmtId="0" fontId="1" fillId="0" borderId="5" xfId="0" applyFont="1" applyFill="1" applyBorder="1" applyAlignment="1">
      <alignment horizontal="center" vertical="top" justifyLastLine="1"/>
    </xf>
    <xf numFmtId="0" fontId="1" fillId="0" borderId="5" xfId="0" applyFont="1" applyBorder="1" applyAlignment="1">
      <alignment horizontal="center" vertical="top"/>
    </xf>
    <xf numFmtId="0" fontId="1" fillId="0" borderId="5" xfId="0" applyFont="1" applyFill="1" applyBorder="1" applyAlignment="1">
      <alignment horizontal="right" vertical="top" shrinkToFit="1"/>
    </xf>
    <xf numFmtId="0" fontId="1" fillId="0" borderId="5" xfId="0" applyFont="1" applyFill="1" applyBorder="1" applyAlignment="1">
      <alignment vertical="top"/>
    </xf>
    <xf numFmtId="0" fontId="1" fillId="0" borderId="6" xfId="0" applyFont="1" applyFill="1" applyBorder="1" applyAlignment="1">
      <alignment vertical="top"/>
    </xf>
    <xf numFmtId="0" fontId="7" fillId="0" borderId="5" xfId="0" applyFont="1" applyFill="1" applyBorder="1" applyAlignment="1">
      <alignment vertical="top"/>
    </xf>
    <xf numFmtId="0" fontId="1" fillId="0" borderId="5" xfId="0" applyFont="1" applyFill="1" applyBorder="1" applyAlignment="1">
      <alignment vertical="top" shrinkToFit="1"/>
    </xf>
    <xf numFmtId="0" fontId="1" fillId="0" borderId="0" xfId="0" applyFont="1" applyFill="1" applyBorder="1" applyAlignment="1">
      <alignment vertical="top" shrinkToFit="1"/>
    </xf>
    <xf numFmtId="0" fontId="1" fillId="0" borderId="6" xfId="0" applyFont="1" applyFill="1" applyBorder="1" applyAlignment="1">
      <alignment vertical="top" shrinkToFit="1"/>
    </xf>
    <xf numFmtId="0" fontId="4" fillId="0" borderId="5" xfId="0" applyFont="1" applyFill="1" applyBorder="1" applyAlignment="1">
      <alignment vertical="top"/>
    </xf>
    <xf numFmtId="0" fontId="6" fillId="0" borderId="5" xfId="0" applyFont="1" applyFill="1" applyBorder="1" applyAlignment="1">
      <alignment vertical="top"/>
    </xf>
    <xf numFmtId="0" fontId="1" fillId="0" borderId="27" xfId="0" applyFont="1" applyFill="1" applyBorder="1">
      <alignment vertical="center"/>
    </xf>
    <xf numFmtId="0" fontId="13" fillId="0" borderId="0" xfId="0" applyFont="1" applyFill="1" applyBorder="1" applyAlignment="1">
      <alignment vertical="top"/>
    </xf>
    <xf numFmtId="0" fontId="0" fillId="0" borderId="0" xfId="0" applyFont="1" applyFill="1" applyBorder="1" applyAlignment="1">
      <alignment vertical="center" wrapText="1" justifyLastLine="1"/>
    </xf>
    <xf numFmtId="0" fontId="8" fillId="0" borderId="0" xfId="0" applyFont="1" applyFill="1" applyBorder="1" applyAlignment="1">
      <alignment horizontal="right" vertical="top" wrapText="1"/>
    </xf>
    <xf numFmtId="0" fontId="1" fillId="0" borderId="6" xfId="0" applyFont="1" applyFill="1" applyBorder="1" applyAlignment="1">
      <alignment horizontal="right" vertical="top"/>
    </xf>
    <xf numFmtId="0" fontId="1" fillId="0" borderId="0" xfId="0" applyFont="1" applyFill="1" applyBorder="1" applyAlignment="1">
      <alignment horizontal="right" vertical="top"/>
    </xf>
    <xf numFmtId="0" fontId="4" fillId="0" borderId="5" xfId="0" applyFont="1" applyFill="1" applyBorder="1" applyAlignment="1">
      <alignment vertical="top" shrinkToFit="1"/>
    </xf>
    <xf numFmtId="0" fontId="16" fillId="0" borderId="5" xfId="0" applyFont="1" applyFill="1" applyBorder="1" applyAlignment="1">
      <alignment vertical="center" wrapText="1"/>
    </xf>
    <xf numFmtId="0" fontId="30" fillId="0" borderId="5" xfId="0" applyFont="1" applyBorder="1" applyAlignment="1">
      <alignment vertical="center" wrapText="1"/>
    </xf>
    <xf numFmtId="0" fontId="0" fillId="0" borderId="5" xfId="0" applyFont="1" applyFill="1" applyBorder="1">
      <alignment vertical="center"/>
    </xf>
    <xf numFmtId="0" fontId="44" fillId="0" borderId="0" xfId="0" applyFont="1" applyFill="1" applyBorder="1">
      <alignment vertical="center"/>
    </xf>
    <xf numFmtId="0" fontId="0" fillId="0" borderId="0" xfId="0" applyFont="1" applyFill="1" applyBorder="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1" fillId="0" borderId="5" xfId="0" applyFont="1" applyFill="1" applyBorder="1" applyAlignment="1">
      <alignment vertical="top" wrapText="1"/>
    </xf>
    <xf numFmtId="0" fontId="1" fillId="0" borderId="5" xfId="0" applyFont="1" applyBorder="1" applyAlignment="1">
      <alignment horizontal="left" vertical="top"/>
    </xf>
    <xf numFmtId="0" fontId="30" fillId="0" borderId="0" xfId="0" applyFont="1" applyBorder="1" applyAlignment="1">
      <alignment vertical="center"/>
    </xf>
    <xf numFmtId="0" fontId="1" fillId="0" borderId="0" xfId="0" applyFont="1" applyBorder="1" applyAlignment="1">
      <alignment vertical="center"/>
    </xf>
    <xf numFmtId="0" fontId="10" fillId="0" borderId="0" xfId="0" applyFont="1" applyBorder="1" applyAlignment="1">
      <alignment vertical="center"/>
    </xf>
    <xf numFmtId="0" fontId="3" fillId="0" borderId="0" xfId="0" applyFont="1" applyBorder="1">
      <alignment vertical="center"/>
    </xf>
    <xf numFmtId="0" fontId="31" fillId="0" borderId="0" xfId="0" applyFont="1" applyBorder="1">
      <alignment vertical="center"/>
    </xf>
    <xf numFmtId="0" fontId="30" fillId="0" borderId="0" xfId="0" applyFont="1" applyBorder="1" applyAlignment="1">
      <alignment vertical="center" wrapText="1"/>
    </xf>
    <xf numFmtId="0" fontId="3" fillId="0" borderId="0" xfId="0" applyFont="1" applyBorder="1" applyAlignment="1">
      <alignment vertical="center"/>
    </xf>
    <xf numFmtId="0" fontId="30" fillId="0" borderId="0" xfId="0" applyFont="1" applyBorder="1">
      <alignment vertical="center"/>
    </xf>
    <xf numFmtId="0" fontId="1" fillId="0" borderId="0" xfId="0" applyFont="1" applyBorder="1" applyAlignment="1">
      <alignment horizontal="left" vertical="top"/>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26"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Fill="1" applyBorder="1" applyAlignment="1">
      <alignment vertical="center" wrapText="1"/>
    </xf>
    <xf numFmtId="0" fontId="12" fillId="0" borderId="6" xfId="0" applyFont="1" applyFill="1" applyBorder="1" applyAlignment="1">
      <alignment vertical="center" wrapText="1"/>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29" fillId="0" borderId="0" xfId="0" applyFont="1" applyFill="1" applyBorder="1" applyAlignment="1">
      <alignment horizontal="distributed" vertical="center" wrapText="1"/>
    </xf>
    <xf numFmtId="0" fontId="1" fillId="0" borderId="10" xfId="0" applyFont="1" applyFill="1" applyBorder="1" applyAlignment="1">
      <alignment horizontal="center" vertical="center"/>
    </xf>
    <xf numFmtId="0" fontId="1" fillId="0" borderId="9" xfId="0" applyFont="1" applyFill="1" applyBorder="1" applyAlignment="1">
      <alignment horizontal="left" vertical="center"/>
    </xf>
    <xf numFmtId="0" fontId="36" fillId="0" borderId="0" xfId="0" applyFont="1" applyFill="1" applyBorder="1" applyAlignment="1">
      <alignment vertical="top" wrapText="1"/>
    </xf>
    <xf numFmtId="0" fontId="7" fillId="0" borderId="0" xfId="0" applyFont="1" applyFill="1" applyBorder="1" applyAlignment="1">
      <alignment vertical="center"/>
    </xf>
    <xf numFmtId="0" fontId="7" fillId="0" borderId="6" xfId="0" applyFont="1" applyFill="1" applyBorder="1" applyAlignment="1">
      <alignment vertical="center"/>
    </xf>
    <xf numFmtId="0" fontId="1" fillId="0" borderId="0" xfId="0" applyFont="1" applyFill="1" applyBorder="1" applyAlignment="1">
      <alignment horizontal="lef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0" fillId="0" borderId="0" xfId="0" applyFont="1" applyFill="1" applyBorder="1" applyAlignment="1">
      <alignment horizontal="right" vertical="center"/>
    </xf>
    <xf numFmtId="176" fontId="1" fillId="0" borderId="0" xfId="0" applyNumberFormat="1" applyFont="1" applyFill="1" applyBorder="1" applyAlignment="1">
      <alignment vertical="center"/>
    </xf>
    <xf numFmtId="0" fontId="46" fillId="0" borderId="0" xfId="0" applyFont="1" applyBorder="1" applyAlignment="1">
      <alignment horizontal="left" vertical="center" readingOrder="1"/>
    </xf>
    <xf numFmtId="0" fontId="36" fillId="0" borderId="0" xfId="0" applyFont="1" applyBorder="1" applyAlignment="1">
      <alignment horizontal="left" vertical="center" readingOrder="1"/>
    </xf>
    <xf numFmtId="0" fontId="36" fillId="0" borderId="5" xfId="0" applyFont="1" applyBorder="1" applyAlignment="1">
      <alignment vertical="center" readingOrder="1"/>
    </xf>
    <xf numFmtId="0" fontId="0" fillId="0" borderId="0" xfId="0" applyFont="1" applyFill="1" applyBorder="1" applyAlignment="1">
      <alignment vertical="center" wrapTex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5" xfId="0" applyFont="1" applyFill="1" applyBorder="1" applyAlignment="1">
      <alignment vertical="center" shrinkToFit="1"/>
    </xf>
    <xf numFmtId="0" fontId="0" fillId="0" borderId="0" xfId="0" applyFont="1" applyFill="1" applyBorder="1" applyAlignment="1">
      <alignment horizontal="center" vertical="center"/>
    </xf>
    <xf numFmtId="0" fontId="0" fillId="0" borderId="6" xfId="0" applyFont="1" applyFill="1" applyBorder="1" applyAlignment="1">
      <alignment vertical="center" shrinkToFit="1"/>
    </xf>
    <xf numFmtId="0" fontId="0" fillId="0" borderId="0" xfId="0" applyFont="1" applyFill="1" applyBorder="1" applyAlignment="1">
      <alignment vertical="top"/>
    </xf>
    <xf numFmtId="0" fontId="0" fillId="0" borderId="6" xfId="0" applyFont="1" applyFill="1" applyBorder="1" applyAlignment="1">
      <alignment vertical="top"/>
    </xf>
    <xf numFmtId="0" fontId="1" fillId="0" borderId="0" xfId="0" applyFont="1" applyFill="1" applyBorder="1" applyAlignment="1">
      <alignment horizontal="center" vertical="center"/>
    </xf>
    <xf numFmtId="0" fontId="1" fillId="0" borderId="0" xfId="0" applyFont="1" applyFill="1" applyBorder="1" applyAlignment="1">
      <alignment horizontal="lef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center"/>
    </xf>
    <xf numFmtId="0" fontId="1" fillId="0" borderId="7" xfId="0" applyFont="1" applyFill="1" applyBorder="1" applyAlignment="1">
      <alignment vertical="center" shrinkToFit="1"/>
    </xf>
    <xf numFmtId="0" fontId="1" fillId="0" borderId="1" xfId="0" applyFont="1" applyFill="1" applyBorder="1" applyAlignment="1">
      <alignment vertical="center" shrinkToFit="1"/>
    </xf>
    <xf numFmtId="0" fontId="1" fillId="0" borderId="8" xfId="0" applyFont="1" applyFill="1" applyBorder="1" applyAlignment="1">
      <alignment vertical="center" shrinkToFit="1"/>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0" xfId="0" applyFont="1" applyFill="1" applyBorder="1" applyAlignment="1">
      <alignment horizontal="center" vertical="center"/>
    </xf>
    <xf numFmtId="0" fontId="1" fillId="0" borderId="1" xfId="0" applyFont="1" applyFill="1" applyBorder="1">
      <alignment vertical="center"/>
    </xf>
    <xf numFmtId="0" fontId="1" fillId="0" borderId="8" xfId="0" applyFont="1" applyFill="1" applyBorder="1">
      <alignment vertical="center"/>
    </xf>
    <xf numFmtId="0" fontId="1" fillId="0" borderId="0" xfId="0" applyFont="1" applyFill="1" applyBorder="1" applyAlignment="1">
      <alignment vertical="top" wrapText="1"/>
    </xf>
    <xf numFmtId="0" fontId="10" fillId="0" borderId="0" xfId="0" applyFont="1" applyFill="1" applyBorder="1" applyAlignment="1">
      <alignment horizontal="center" vertical="center" justifyLastLine="1"/>
    </xf>
    <xf numFmtId="0" fontId="1" fillId="0" borderId="0" xfId="0" applyFont="1" applyBorder="1" applyAlignment="1">
      <alignment horizontal="left" vertical="top"/>
    </xf>
    <xf numFmtId="0" fontId="1" fillId="0" borderId="0" xfId="0" applyFont="1" applyFill="1" applyBorder="1" applyAlignment="1">
      <alignment horizontal="lef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0" xfId="0" applyFont="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2" fillId="0" borderId="0" xfId="0" applyFont="1" applyFill="1" applyBorder="1" applyAlignment="1">
      <alignment vertical="center" wrapText="1"/>
    </xf>
    <xf numFmtId="0" fontId="1" fillId="0" borderId="0" xfId="0" applyFont="1" applyFill="1" applyBorder="1" applyAlignment="1">
      <alignment vertical="top" wrapText="1"/>
    </xf>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2" fillId="0" borderId="6" xfId="0" applyFont="1" applyFill="1" applyBorder="1" applyAlignment="1">
      <alignment vertical="center" wrapText="1"/>
    </xf>
    <xf numFmtId="0" fontId="12" fillId="0" borderId="8" xfId="0" applyFont="1" applyFill="1" applyBorder="1" applyAlignment="1">
      <alignment vertical="center" wrapText="1"/>
    </xf>
    <xf numFmtId="0" fontId="1" fillId="0" borderId="0" xfId="0" applyFont="1" applyBorder="1" applyAlignment="1">
      <alignment vertical="top"/>
    </xf>
    <xf numFmtId="0" fontId="1" fillId="0" borderId="6" xfId="0" applyFont="1" applyBorder="1" applyAlignment="1">
      <alignment vertical="top"/>
    </xf>
    <xf numFmtId="0" fontId="1" fillId="0" borderId="1" xfId="0" applyFont="1" applyFill="1" applyBorder="1" applyAlignment="1">
      <alignment vertical="center"/>
    </xf>
    <xf numFmtId="0" fontId="0" fillId="0" borderId="1" xfId="0" applyFont="1" applyFill="1" applyBorder="1" applyAlignment="1">
      <alignment vertical="center"/>
    </xf>
    <xf numFmtId="0" fontId="10" fillId="0" borderId="1" xfId="0" applyFont="1" applyFill="1" applyBorder="1" applyAlignment="1">
      <alignment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7" fillId="0" borderId="7" xfId="0" applyFont="1" applyFill="1" applyBorder="1">
      <alignment vertical="center"/>
    </xf>
    <xf numFmtId="0" fontId="7" fillId="0" borderId="1" xfId="0" applyFont="1" applyFill="1" applyBorder="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2" fillId="0" borderId="1" xfId="0" applyFont="1" applyFill="1" applyBorder="1" applyAlignment="1" applyProtection="1">
      <alignment vertical="top" wrapText="1"/>
      <protection locked="0"/>
    </xf>
    <xf numFmtId="0" fontId="8" fillId="0" borderId="1" xfId="0" applyFont="1" applyFill="1" applyBorder="1" applyAlignment="1">
      <alignment vertical="center" wrapText="1"/>
    </xf>
    <xf numFmtId="0" fontId="1" fillId="0" borderId="1" xfId="0" applyFont="1" applyBorder="1">
      <alignment vertical="center"/>
    </xf>
    <xf numFmtId="0" fontId="0" fillId="0" borderId="1" xfId="0" applyFont="1" applyFill="1" applyBorder="1" applyAlignment="1">
      <alignment vertical="center" shrinkToFit="1"/>
    </xf>
    <xf numFmtId="0" fontId="0" fillId="0" borderId="1" xfId="0" applyFont="1" applyFill="1" applyBorder="1" applyAlignment="1">
      <alignment vertical="top" wrapTex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4" fillId="0" borderId="7" xfId="0" applyFont="1" applyFill="1" applyBorder="1">
      <alignment vertical="center"/>
    </xf>
    <xf numFmtId="0" fontId="10" fillId="0" borderId="1" xfId="0" applyFont="1" applyFill="1" applyBorder="1" applyAlignment="1">
      <alignment horizontal="center" vertical="center" justifyLastLine="1"/>
    </xf>
    <xf numFmtId="0" fontId="0" fillId="0" borderId="1" xfId="0" applyFont="1" applyFill="1" applyBorder="1" applyAlignment="1">
      <alignment horizontal="center" vertical="center" justifyLastLine="1"/>
    </xf>
    <xf numFmtId="0" fontId="1" fillId="0" borderId="7" xfId="0" applyFont="1" applyFill="1" applyBorder="1" applyAlignment="1">
      <alignment horizontal="right" vertical="center"/>
    </xf>
    <xf numFmtId="0" fontId="4" fillId="0" borderId="7" xfId="0" applyFont="1" applyFill="1" applyBorder="1" applyAlignment="1">
      <alignment vertical="top"/>
    </xf>
    <xf numFmtId="0" fontId="1" fillId="0" borderId="7" xfId="0" applyFont="1" applyFill="1" applyBorder="1" applyAlignment="1">
      <alignment vertical="top"/>
    </xf>
    <xf numFmtId="0" fontId="1" fillId="0" borderId="1" xfId="0" applyFont="1" applyFill="1" applyBorder="1" applyAlignment="1">
      <alignment vertical="top"/>
    </xf>
    <xf numFmtId="0" fontId="1" fillId="0" borderId="8" xfId="0" applyFont="1" applyFill="1" applyBorder="1" applyAlignment="1">
      <alignment vertical="top"/>
    </xf>
    <xf numFmtId="0" fontId="1" fillId="0" borderId="7" xfId="0" applyFont="1" applyFill="1" applyBorder="1" applyAlignment="1">
      <alignment vertical="top" wrapText="1"/>
    </xf>
    <xf numFmtId="0" fontId="1" fillId="0" borderId="1" xfId="0" applyFont="1" applyFill="1" applyBorder="1" applyAlignment="1">
      <alignment vertical="top" wrapText="1"/>
    </xf>
    <xf numFmtId="0" fontId="1" fillId="0" borderId="8" xfId="0" applyFont="1" applyFill="1" applyBorder="1" applyAlignment="1">
      <alignment vertical="top"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6" xfId="0" applyFont="1" applyBorder="1" applyAlignment="1">
      <alignment horizontal="left" vertical="top"/>
    </xf>
    <xf numFmtId="0" fontId="1" fillId="0" borderId="0" xfId="0" applyFont="1" applyFill="1" applyBorder="1" applyAlignment="1">
      <alignment horizontal="left" vertical="top"/>
    </xf>
    <xf numFmtId="0" fontId="1" fillId="0" borderId="6" xfId="0" applyFont="1" applyFill="1" applyBorder="1" applyAlignment="1">
      <alignment horizontal="left" vertical="top"/>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0" xfId="0" applyFont="1" applyFill="1" applyBorder="1" applyAlignment="1">
      <alignment horizontal="left" vertical="center"/>
    </xf>
    <xf numFmtId="0" fontId="30" fillId="0" borderId="0" xfId="0" applyFont="1" applyBorder="1" applyAlignment="1">
      <alignment horizontal="left" vertical="center" wrapText="1"/>
    </xf>
    <xf numFmtId="0" fontId="30" fillId="0" borderId="0" xfId="0" applyFont="1" applyBorder="1" applyAlignment="1">
      <alignment horizontal="left" vertical="center"/>
    </xf>
    <xf numFmtId="0" fontId="30" fillId="0" borderId="6"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45" fillId="0" borderId="10"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11" xfId="0" applyFont="1" applyFill="1" applyBorder="1" applyAlignment="1">
      <alignment horizontal="center" vertical="center"/>
    </xf>
    <xf numFmtId="0" fontId="1" fillId="0" borderId="26" xfId="0" applyFont="1" applyFill="1" applyBorder="1" applyAlignment="1">
      <alignment horizontal="left" vertical="center"/>
    </xf>
    <xf numFmtId="0" fontId="13" fillId="0" borderId="9" xfId="0" applyFont="1" applyFill="1" applyBorder="1" applyAlignment="1">
      <alignment horizontal="left" vertical="center"/>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12" fillId="0" borderId="0" xfId="0" applyFont="1" applyFill="1" applyBorder="1" applyAlignment="1">
      <alignment vertical="center"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12" fillId="0" borderId="8" xfId="0" applyFont="1" applyFill="1" applyBorder="1" applyAlignment="1">
      <alignment vertical="center" wrapText="1"/>
    </xf>
    <xf numFmtId="0" fontId="1" fillId="0" borderId="0" xfId="0" applyFont="1" applyFill="1" applyBorder="1" applyAlignment="1">
      <alignment horizontal="left" vertical="top" wrapText="1" justifyLastLine="1"/>
    </xf>
    <xf numFmtId="0" fontId="1" fillId="0" borderId="0" xfId="0" applyFont="1" applyFill="1" applyBorder="1" applyAlignment="1">
      <alignment horizontal="left" vertical="top" justifyLastLine="1"/>
    </xf>
    <xf numFmtId="0" fontId="1" fillId="0" borderId="6" xfId="0" applyFont="1" applyFill="1" applyBorder="1" applyAlignment="1">
      <alignment horizontal="left" vertical="top" justifyLastLine="1"/>
    </xf>
    <xf numFmtId="0" fontId="1" fillId="0" borderId="6" xfId="0" applyFont="1" applyFill="1" applyBorder="1" applyAlignment="1">
      <alignment horizontal="left" vertical="top" wrapText="1" justifyLastLine="1"/>
    </xf>
    <xf numFmtId="0" fontId="0" fillId="0" borderId="10" xfId="0" applyFont="1" applyFill="1" applyBorder="1" applyAlignment="1">
      <alignment horizontal="center" vertical="center" justifyLastLine="1"/>
    </xf>
    <xf numFmtId="0" fontId="0" fillId="0" borderId="9" xfId="0" applyFont="1" applyFill="1" applyBorder="1" applyAlignment="1">
      <alignment horizontal="center" vertical="center" justifyLastLine="1"/>
    </xf>
    <xf numFmtId="0" fontId="0" fillId="0" borderId="11" xfId="0" applyFont="1" applyFill="1" applyBorder="1" applyAlignment="1">
      <alignment horizontal="center" vertical="center" justifyLastLine="1"/>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0" xfId="0" applyFont="1" applyBorder="1" applyAlignment="1">
      <alignment vertical="top" wrapText="1"/>
    </xf>
    <xf numFmtId="0" fontId="1" fillId="0" borderId="0" xfId="0" applyFont="1" applyBorder="1" applyAlignment="1">
      <alignment vertical="top"/>
    </xf>
    <xf numFmtId="0" fontId="1" fillId="0" borderId="6" xfId="0" applyFont="1" applyBorder="1" applyAlignment="1">
      <alignment vertical="top"/>
    </xf>
    <xf numFmtId="0" fontId="30" fillId="0" borderId="0" xfId="0" applyFont="1" applyBorder="1" applyAlignment="1">
      <alignment horizontal="left" vertical="top" wrapText="1"/>
    </xf>
    <xf numFmtId="0" fontId="30" fillId="0" borderId="0" xfId="0" applyFont="1" applyBorder="1" applyAlignment="1">
      <alignment horizontal="left" vertical="top"/>
    </xf>
    <xf numFmtId="0" fontId="30" fillId="0" borderId="6" xfId="0" applyFont="1" applyBorder="1" applyAlignment="1">
      <alignment horizontal="left" vertical="top"/>
    </xf>
    <xf numFmtId="0" fontId="1" fillId="0" borderId="0" xfId="0" applyFont="1" applyFill="1" applyBorder="1" applyAlignment="1">
      <alignment vertical="top" wrapText="1"/>
    </xf>
    <xf numFmtId="0" fontId="1" fillId="0" borderId="7" xfId="0" applyFont="1" applyFill="1" applyBorder="1" applyAlignment="1">
      <alignment horizontal="center" vertical="top"/>
    </xf>
    <xf numFmtId="0" fontId="1" fillId="0" borderId="1" xfId="0" applyFont="1" applyFill="1" applyBorder="1" applyAlignment="1">
      <alignment horizontal="center" vertical="top"/>
    </xf>
    <xf numFmtId="0" fontId="1" fillId="0" borderId="8" xfId="0" applyFont="1" applyFill="1" applyBorder="1" applyAlignment="1">
      <alignment horizontal="center" vertical="top"/>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6" xfId="0" applyFont="1" applyFill="1" applyBorder="1" applyAlignment="1">
      <alignment vertical="top" wrapText="1"/>
    </xf>
    <xf numFmtId="0" fontId="10" fillId="0" borderId="10"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 fillId="0" borderId="13" xfId="0" applyFont="1" applyFill="1" applyBorder="1" applyAlignment="1">
      <alignment horizontal="left" vertical="center" wrapText="1" justifyLastLine="1"/>
    </xf>
    <xf numFmtId="0" fontId="1" fillId="0" borderId="14" xfId="0" applyFont="1" applyFill="1" applyBorder="1" applyAlignment="1">
      <alignment horizontal="left" vertical="center" wrapText="1" justifyLastLine="1"/>
    </xf>
    <xf numFmtId="0" fontId="1" fillId="0" borderId="15" xfId="0" applyFont="1" applyFill="1" applyBorder="1" applyAlignment="1">
      <alignment horizontal="left" vertical="center" wrapText="1" justifyLastLine="1"/>
    </xf>
    <xf numFmtId="0" fontId="1" fillId="0" borderId="12" xfId="0" applyFont="1" applyFill="1" applyBorder="1" applyAlignment="1">
      <alignment horizontal="center" vertical="center"/>
    </xf>
    <xf numFmtId="0" fontId="1" fillId="0" borderId="0" xfId="0" applyFont="1" applyFill="1" applyBorder="1" applyAlignment="1">
      <alignment vertical="top" wrapText="1" justifyLastLine="1"/>
    </xf>
    <xf numFmtId="0" fontId="1" fillId="0" borderId="6" xfId="0" applyFont="1" applyFill="1" applyBorder="1" applyAlignment="1">
      <alignment vertical="top" wrapText="1" justifyLastLine="1"/>
    </xf>
    <xf numFmtId="0" fontId="18" fillId="0" borderId="1" xfId="0" applyFont="1" applyFill="1" applyBorder="1" applyAlignment="1">
      <alignment vertical="center" shrinkToFit="1"/>
    </xf>
    <xf numFmtId="0" fontId="18" fillId="0" borderId="0" xfId="0" applyFont="1" applyFill="1" applyBorder="1" applyAlignment="1">
      <alignment vertical="center" shrinkToFit="1"/>
    </xf>
    <xf numFmtId="0" fontId="12" fillId="0" borderId="13" xfId="0" applyFont="1" applyFill="1" applyBorder="1" applyAlignment="1">
      <alignment vertical="center"/>
    </xf>
    <xf numFmtId="0" fontId="12" fillId="0" borderId="15"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5" xfId="0" applyFont="1" applyFill="1" applyBorder="1" applyAlignment="1">
      <alignment horizontal="left" vertical="center"/>
    </xf>
    <xf numFmtId="0" fontId="0" fillId="0" borderId="15" xfId="0" applyFont="1" applyFill="1" applyBorder="1" applyAlignment="1">
      <alignment horizontal="center" vertical="center"/>
    </xf>
    <xf numFmtId="0" fontId="13" fillId="0" borderId="0" xfId="0" applyFont="1" applyFill="1" applyBorder="1" applyAlignment="1">
      <alignment horizontal="center" vertical="top"/>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41" fillId="0" borderId="13" xfId="0" applyFont="1" applyFill="1" applyBorder="1" applyAlignment="1">
      <alignment horizontal="center" vertical="center" textRotation="255" wrapText="1"/>
    </xf>
    <xf numFmtId="0" fontId="41" fillId="0" borderId="14" xfId="0" applyFont="1" applyFill="1" applyBorder="1" applyAlignment="1">
      <alignment horizontal="center" vertical="center" textRotation="255" wrapText="1"/>
    </xf>
    <xf numFmtId="0" fontId="1" fillId="0" borderId="13" xfId="0" applyFont="1" applyFill="1" applyBorder="1" applyAlignment="1">
      <alignment horizontal="left" vertical="center" justifyLastLine="1"/>
    </xf>
    <xf numFmtId="0" fontId="1" fillId="0" borderId="14" xfId="0" applyFont="1" applyFill="1" applyBorder="1" applyAlignment="1">
      <alignment horizontal="left" vertical="center" justifyLastLine="1"/>
    </xf>
    <xf numFmtId="0" fontId="1" fillId="0" borderId="15" xfId="0" applyFont="1" applyFill="1" applyBorder="1" applyAlignment="1">
      <alignment horizontal="left" vertical="center" justifyLastLine="1"/>
    </xf>
    <xf numFmtId="0" fontId="1" fillId="0" borderId="26" xfId="0" applyFont="1" applyFill="1" applyBorder="1" applyAlignment="1">
      <alignment horizontal="left" vertical="center" shrinkToFit="1"/>
    </xf>
    <xf numFmtId="0" fontId="1" fillId="0" borderId="9" xfId="0" applyFont="1" applyFill="1" applyBorder="1" applyAlignment="1">
      <alignment horizontal="left" vertical="center" shrinkToFi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1" fillId="0" borderId="6"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1" fillId="0" borderId="6" xfId="0" applyFont="1" applyFill="1" applyBorder="1" applyAlignment="1">
      <alignment horizontal="left" vertical="center"/>
    </xf>
    <xf numFmtId="0" fontId="1" fillId="0" borderId="1" xfId="0" applyFont="1" applyFill="1" applyBorder="1" applyAlignment="1">
      <alignment horizontal="left" vertical="top"/>
    </xf>
    <xf numFmtId="0" fontId="1" fillId="0" borderId="8" xfId="0" applyFont="1" applyFill="1" applyBorder="1" applyAlignment="1">
      <alignment horizontal="left" vertical="top"/>
    </xf>
    <xf numFmtId="0" fontId="1" fillId="0" borderId="1" xfId="0" applyFont="1" applyFill="1" applyBorder="1" applyAlignment="1">
      <alignment horizontal="left" vertical="top" wrapText="1"/>
    </xf>
    <xf numFmtId="0" fontId="13" fillId="0" borderId="0" xfId="0" applyFont="1" applyFill="1" applyBorder="1" applyAlignment="1">
      <alignment horizontal="right" vertical="center"/>
    </xf>
    <xf numFmtId="0" fontId="29" fillId="0" borderId="0" xfId="0" applyFont="1" applyFill="1" applyBorder="1" applyAlignment="1">
      <alignment horizontal="distributed" vertical="center" wrapText="1"/>
    </xf>
    <xf numFmtId="0" fontId="6" fillId="0" borderId="0" xfId="0" applyFont="1" applyFill="1" applyBorder="1" applyAlignment="1">
      <alignment horizontal="center" vertical="top"/>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Border="1" applyAlignment="1">
      <alignment horizontal="left" vertical="top"/>
    </xf>
    <xf numFmtId="0" fontId="1" fillId="0" borderId="8" xfId="0" applyFont="1" applyBorder="1" applyAlignment="1">
      <alignment horizontal="left" vertical="top"/>
    </xf>
    <xf numFmtId="0" fontId="1" fillId="0" borderId="6" xfId="0" applyFont="1" applyBorder="1" applyAlignment="1">
      <alignment horizontal="left" vertical="top" wrapText="1"/>
    </xf>
    <xf numFmtId="0" fontId="1" fillId="0" borderId="1" xfId="0" applyFont="1" applyBorder="1" applyAlignment="1">
      <alignment horizontal="left" vertical="top" wrapText="1"/>
    </xf>
    <xf numFmtId="0" fontId="1" fillId="0" borderId="8" xfId="0" applyFont="1" applyBorder="1" applyAlignment="1">
      <alignment horizontal="left" vertical="top" wrapText="1"/>
    </xf>
    <xf numFmtId="0" fontId="7" fillId="0" borderId="5" xfId="0" applyFont="1" applyFill="1" applyBorder="1" applyAlignment="1">
      <alignment horizontal="left" vertical="center"/>
    </xf>
    <xf numFmtId="0" fontId="7" fillId="0" borderId="0"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39" fillId="0" borderId="2" xfId="0" applyFont="1" applyBorder="1" applyAlignment="1">
      <alignment vertical="center" wrapText="1"/>
    </xf>
    <xf numFmtId="0" fontId="39" fillId="0" borderId="3" xfId="0" applyFont="1" applyBorder="1" applyAlignment="1">
      <alignment vertical="center" wrapText="1"/>
    </xf>
    <xf numFmtId="0" fontId="39" fillId="0" borderId="4" xfId="0" applyFont="1" applyBorder="1" applyAlignment="1">
      <alignment vertical="center" wrapText="1"/>
    </xf>
    <xf numFmtId="0" fontId="39" fillId="0" borderId="5" xfId="0" applyFont="1" applyBorder="1" applyAlignment="1">
      <alignment vertical="center" wrapText="1"/>
    </xf>
    <xf numFmtId="0" fontId="39" fillId="0" borderId="0" xfId="0" applyFont="1" applyBorder="1" applyAlignment="1">
      <alignment vertical="center" wrapText="1"/>
    </xf>
    <xf numFmtId="0" fontId="39" fillId="0" borderId="6" xfId="0" applyFont="1" applyBorder="1" applyAlignment="1">
      <alignment vertical="center" wrapText="1"/>
    </xf>
    <xf numFmtId="0" fontId="39" fillId="0" borderId="7" xfId="0" applyFont="1" applyBorder="1" applyAlignment="1">
      <alignment vertical="center" wrapText="1"/>
    </xf>
    <xf numFmtId="0" fontId="39" fillId="0" borderId="1" xfId="0" applyFont="1" applyBorder="1" applyAlignment="1">
      <alignment vertical="center" wrapText="1"/>
    </xf>
    <xf numFmtId="0" fontId="39" fillId="0" borderId="8" xfId="0" applyFont="1" applyBorder="1" applyAlignment="1">
      <alignment vertical="center" wrapText="1"/>
    </xf>
    <xf numFmtId="0" fontId="1" fillId="0" borderId="1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0" fillId="0" borderId="12" xfId="0" applyFont="1" applyFill="1" applyBorder="1" applyAlignment="1">
      <alignment horizontal="center" vertical="center"/>
    </xf>
    <xf numFmtId="0" fontId="1" fillId="0" borderId="16" xfId="0" applyFont="1" applyFill="1" applyBorder="1" applyAlignment="1">
      <alignment vertical="center"/>
    </xf>
    <xf numFmtId="0" fontId="0" fillId="0" borderId="16" xfId="0" applyFont="1" applyFill="1" applyBorder="1" applyAlignment="1">
      <alignmen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30" fillId="0" borderId="0" xfId="0" applyFont="1" applyBorder="1" applyAlignment="1">
      <alignment horizontal="center" vertical="center" wrapText="1"/>
    </xf>
    <xf numFmtId="0" fontId="30" fillId="0" borderId="6" xfId="0" applyFont="1" applyBorder="1" applyAlignment="1">
      <alignment horizontal="center"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0" fillId="0" borderId="10" xfId="0" applyFont="1" applyBorder="1" applyAlignment="1">
      <alignment horizontal="left" vertical="center"/>
    </xf>
    <xf numFmtId="0" fontId="30" fillId="0" borderId="9" xfId="0" applyFont="1" applyBorder="1" applyAlignment="1">
      <alignment horizontal="left" vertical="center"/>
    </xf>
    <xf numFmtId="0" fontId="30" fillId="0" borderId="11" xfId="0" applyFont="1" applyBorder="1" applyAlignment="1">
      <alignment horizontal="left" vertical="center"/>
    </xf>
    <xf numFmtId="0" fontId="36" fillId="0" borderId="0" xfId="0" applyFont="1" applyBorder="1" applyAlignment="1">
      <alignment horizontal="left" vertical="center" shrinkToFit="1" readingOrder="1"/>
    </xf>
    <xf numFmtId="0" fontId="36" fillId="0" borderId="6" xfId="0" applyFont="1" applyBorder="1" applyAlignment="1">
      <alignment horizontal="left" vertical="center" shrinkToFit="1" readingOrder="1"/>
    </xf>
    <xf numFmtId="0" fontId="47" fillId="0" borderId="5"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0" borderId="6" xfId="0" applyFont="1" applyFill="1" applyBorder="1" applyAlignment="1">
      <alignment horizontal="center" vertical="center" shrinkToFit="1"/>
    </xf>
    <xf numFmtId="0" fontId="1" fillId="0" borderId="5" xfId="0" applyFont="1" applyFill="1" applyBorder="1" applyAlignment="1">
      <alignment horizontal="right" vertical="top" shrinkToFit="1"/>
    </xf>
    <xf numFmtId="0" fontId="1" fillId="0" borderId="0" xfId="0" applyFont="1" applyFill="1" applyBorder="1" applyAlignment="1">
      <alignment horizontal="right" vertical="top" shrinkToFit="1"/>
    </xf>
    <xf numFmtId="0" fontId="1" fillId="0" borderId="6" xfId="0" applyFont="1" applyFill="1" applyBorder="1" applyAlignment="1">
      <alignment horizontal="right" vertical="top" shrinkToFit="1"/>
    </xf>
    <xf numFmtId="0" fontId="33" fillId="0" borderId="12" xfId="0" applyFont="1" applyBorder="1" applyAlignment="1">
      <alignment horizontal="left" vertical="center"/>
    </xf>
    <xf numFmtId="49" fontId="33" fillId="0" borderId="12" xfId="0" applyNumberFormat="1" applyFont="1" applyBorder="1" applyAlignment="1">
      <alignment horizontal="left" vertical="top"/>
    </xf>
    <xf numFmtId="0" fontId="1" fillId="0" borderId="0" xfId="0" applyFont="1" applyBorder="1" applyAlignment="1">
      <alignment horizontal="left" vertical="center" wrapText="1"/>
    </xf>
    <xf numFmtId="0" fontId="30" fillId="0" borderId="5" xfId="0" applyFont="1" applyBorder="1" applyAlignment="1">
      <alignment horizontal="left" vertical="center" wrapText="1"/>
    </xf>
    <xf numFmtId="0" fontId="30" fillId="0" borderId="5" xfId="0" applyFont="1" applyBorder="1" applyAlignment="1">
      <alignment horizontal="left" vertical="center"/>
    </xf>
    <xf numFmtId="0" fontId="10" fillId="0" borderId="10" xfId="0" applyFont="1" applyFill="1" applyBorder="1" applyAlignment="1">
      <alignment horizontal="center" vertical="center" justifyLastLine="1"/>
    </xf>
    <xf numFmtId="0" fontId="10" fillId="0" borderId="9" xfId="0" applyFont="1" applyFill="1" applyBorder="1" applyAlignment="1">
      <alignment horizontal="center" vertical="center" justifyLastLine="1"/>
    </xf>
    <xf numFmtId="0" fontId="10" fillId="0" borderId="11" xfId="0" applyFont="1" applyFill="1" applyBorder="1" applyAlignment="1">
      <alignment horizontal="center" vertical="center" justifyLastLine="1"/>
    </xf>
    <xf numFmtId="0" fontId="32" fillId="0" borderId="12" xfId="0" applyFont="1" applyBorder="1" applyAlignment="1">
      <alignment horizontal="center" vertical="center"/>
    </xf>
    <xf numFmtId="49" fontId="33" fillId="0" borderId="12" xfId="0" applyNumberFormat="1" applyFont="1" applyBorder="1" applyAlignment="1">
      <alignment horizontal="center" vertical="center"/>
    </xf>
    <xf numFmtId="0" fontId="8" fillId="0" borderId="12" xfId="0" applyFont="1" applyFill="1" applyBorder="1" applyAlignment="1">
      <alignmen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1" fillId="0" borderId="6" xfId="0" applyFont="1" applyBorder="1" applyAlignment="1">
      <alignment vertical="top"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10" fillId="0" borderId="0" xfId="0" applyFont="1" applyBorder="1" applyAlignment="1">
      <alignment vertical="top" wrapText="1"/>
    </xf>
    <xf numFmtId="0" fontId="10" fillId="0" borderId="6" xfId="0" applyFont="1" applyBorder="1" applyAlignment="1">
      <alignment vertical="top" wrapText="1"/>
    </xf>
    <xf numFmtId="0" fontId="33" fillId="0" borderId="12" xfId="0"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5" xfId="0" applyFont="1" applyFill="1" applyBorder="1" applyAlignment="1">
      <alignment horizontal="center" shrinkToFit="1"/>
    </xf>
    <xf numFmtId="0" fontId="1" fillId="0" borderId="0" xfId="0" applyFont="1" applyFill="1" applyBorder="1" applyAlignment="1">
      <alignment horizontal="center" shrinkToFit="1"/>
    </xf>
    <xf numFmtId="0" fontId="1" fillId="0" borderId="6" xfId="0" applyFont="1" applyFill="1" applyBorder="1" applyAlignment="1">
      <alignment horizontal="center" shrinkToFit="1"/>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5" xfId="0" applyFont="1" applyFill="1" applyBorder="1" applyAlignment="1">
      <alignment horizontal="center"/>
    </xf>
    <xf numFmtId="0" fontId="1" fillId="0" borderId="0" xfId="0" applyFont="1" applyFill="1" applyBorder="1" applyAlignment="1">
      <alignment horizontal="center"/>
    </xf>
    <xf numFmtId="0" fontId="1" fillId="0" borderId="6" xfId="0" applyFont="1" applyFill="1" applyBorder="1" applyAlignment="1">
      <alignment horizont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6" xfId="0" applyFont="1" applyFill="1" applyBorder="1" applyAlignment="1">
      <alignment vertical="center"/>
    </xf>
  </cellXfs>
  <cellStyles count="3">
    <cellStyle name="ハイパーリンク 2" xfId="2"/>
    <cellStyle name="桁区切り 2" xfId="1"/>
    <cellStyle name="標準" xfId="0" builtinId="0"/>
  </cellStyles>
  <dxfs count="0"/>
  <tableStyles count="0" defaultTableStyle="TableStyleMedium9" defaultPivotStyle="PivotStyleLight16"/>
  <colors>
    <mruColors>
      <color rgb="FFFF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266700</xdr:colOff>
      <xdr:row>124</xdr:row>
      <xdr:rowOff>200025</xdr:rowOff>
    </xdr:from>
    <xdr:to>
      <xdr:col>15</xdr:col>
      <xdr:colOff>628651</xdr:colOff>
      <xdr:row>130</xdr:row>
      <xdr:rowOff>180975</xdr:rowOff>
    </xdr:to>
    <xdr:sp textlink="">
      <xdr:nvSpPr>
        <xdr:cNvPr id="30" name="大かっこ 29"/>
        <xdr:cNvSpPr/>
      </xdr:nvSpPr>
      <xdr:spPr>
        <a:xfrm>
          <a:off x="314325" y="36271200"/>
          <a:ext cx="5562601" cy="13525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333375</xdr:colOff>
      <xdr:row>139</xdr:row>
      <xdr:rowOff>19050</xdr:rowOff>
    </xdr:from>
    <xdr:to>
      <xdr:col>14</xdr:col>
      <xdr:colOff>276225</xdr:colOff>
      <xdr:row>140</xdr:row>
      <xdr:rowOff>171450</xdr:rowOff>
    </xdr:to>
    <xdr:sp textlink="">
      <xdr:nvSpPr>
        <xdr:cNvPr id="33" name="大かっこ 32"/>
        <xdr:cNvSpPr/>
      </xdr:nvSpPr>
      <xdr:spPr>
        <a:xfrm>
          <a:off x="381000" y="39843075"/>
          <a:ext cx="4772025" cy="38100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295275</xdr:colOff>
      <xdr:row>144</xdr:row>
      <xdr:rowOff>171451</xdr:rowOff>
    </xdr:from>
    <xdr:to>
      <xdr:col>14</xdr:col>
      <xdr:colOff>57150</xdr:colOff>
      <xdr:row>147</xdr:row>
      <xdr:rowOff>38101</xdr:rowOff>
    </xdr:to>
    <xdr:sp textlink="">
      <xdr:nvSpPr>
        <xdr:cNvPr id="34" name="大かっこ 33"/>
        <xdr:cNvSpPr/>
      </xdr:nvSpPr>
      <xdr:spPr>
        <a:xfrm>
          <a:off x="342900" y="40662226"/>
          <a:ext cx="4591050" cy="5524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342900</xdr:colOff>
      <xdr:row>183</xdr:row>
      <xdr:rowOff>0</xdr:rowOff>
    </xdr:from>
    <xdr:to>
      <xdr:col>15</xdr:col>
      <xdr:colOff>95250</xdr:colOff>
      <xdr:row>183</xdr:row>
      <xdr:rowOff>228599</xdr:rowOff>
    </xdr:to>
    <xdr:sp textlink="">
      <xdr:nvSpPr>
        <xdr:cNvPr id="40" name="大かっこ 39"/>
        <xdr:cNvSpPr/>
      </xdr:nvSpPr>
      <xdr:spPr>
        <a:xfrm>
          <a:off x="390525" y="48567975"/>
          <a:ext cx="4953000" cy="228599"/>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266700</xdr:colOff>
      <xdr:row>189</xdr:row>
      <xdr:rowOff>0</xdr:rowOff>
    </xdr:from>
    <xdr:to>
      <xdr:col>15</xdr:col>
      <xdr:colOff>600075</xdr:colOff>
      <xdr:row>192</xdr:row>
      <xdr:rowOff>104775</xdr:rowOff>
    </xdr:to>
    <xdr:sp textlink="">
      <xdr:nvSpPr>
        <xdr:cNvPr id="41" name="大かっこ 40"/>
        <xdr:cNvSpPr/>
      </xdr:nvSpPr>
      <xdr:spPr>
        <a:xfrm>
          <a:off x="314325" y="49987200"/>
          <a:ext cx="5534025" cy="8191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333375</xdr:colOff>
      <xdr:row>176</xdr:row>
      <xdr:rowOff>38099</xdr:rowOff>
    </xdr:from>
    <xdr:to>
      <xdr:col>15</xdr:col>
      <xdr:colOff>647700</xdr:colOff>
      <xdr:row>177</xdr:row>
      <xdr:rowOff>180974</xdr:rowOff>
    </xdr:to>
    <xdr:sp textlink="">
      <xdr:nvSpPr>
        <xdr:cNvPr id="42" name="大かっこ 41"/>
        <xdr:cNvSpPr/>
      </xdr:nvSpPr>
      <xdr:spPr>
        <a:xfrm>
          <a:off x="381000" y="47167799"/>
          <a:ext cx="5514975" cy="37147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302</xdr:row>
      <xdr:rowOff>9525</xdr:rowOff>
    </xdr:from>
    <xdr:to>
      <xdr:col>15</xdr:col>
      <xdr:colOff>495300</xdr:colOff>
      <xdr:row>306</xdr:row>
      <xdr:rowOff>19050</xdr:rowOff>
    </xdr:to>
    <xdr:sp textlink="">
      <xdr:nvSpPr>
        <xdr:cNvPr id="43" name="大かっこ 42"/>
        <xdr:cNvSpPr/>
      </xdr:nvSpPr>
      <xdr:spPr>
        <a:xfrm>
          <a:off x="419100" y="71551800"/>
          <a:ext cx="5324475" cy="7429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295275</xdr:colOff>
      <xdr:row>376</xdr:row>
      <xdr:rowOff>0</xdr:rowOff>
    </xdr:from>
    <xdr:to>
      <xdr:col>15</xdr:col>
      <xdr:colOff>619125</xdr:colOff>
      <xdr:row>379</xdr:row>
      <xdr:rowOff>9525</xdr:rowOff>
    </xdr:to>
    <xdr:sp textlink="">
      <xdr:nvSpPr>
        <xdr:cNvPr id="44" name="大かっこ 43"/>
        <xdr:cNvSpPr/>
      </xdr:nvSpPr>
      <xdr:spPr>
        <a:xfrm>
          <a:off x="342900" y="86125050"/>
          <a:ext cx="5524500" cy="6953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266700</xdr:colOff>
      <xdr:row>415</xdr:row>
      <xdr:rowOff>1</xdr:rowOff>
    </xdr:from>
    <xdr:to>
      <xdr:col>15</xdr:col>
      <xdr:colOff>123825</xdr:colOff>
      <xdr:row>417</xdr:row>
      <xdr:rowOff>57150</xdr:rowOff>
    </xdr:to>
    <xdr:sp textlink="">
      <xdr:nvSpPr>
        <xdr:cNvPr id="46" name="大かっこ 45"/>
        <xdr:cNvSpPr/>
      </xdr:nvSpPr>
      <xdr:spPr>
        <a:xfrm>
          <a:off x="314325" y="93183076"/>
          <a:ext cx="5057775" cy="533399"/>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295276</xdr:colOff>
      <xdr:row>472</xdr:row>
      <xdr:rowOff>1</xdr:rowOff>
    </xdr:from>
    <xdr:to>
      <xdr:col>15</xdr:col>
      <xdr:colOff>590551</xdr:colOff>
      <xdr:row>476</xdr:row>
      <xdr:rowOff>133351</xdr:rowOff>
    </xdr:to>
    <xdr:sp textlink="">
      <xdr:nvSpPr>
        <xdr:cNvPr id="48" name="大かっこ 47"/>
        <xdr:cNvSpPr/>
      </xdr:nvSpPr>
      <xdr:spPr>
        <a:xfrm>
          <a:off x="714376" y="107765851"/>
          <a:ext cx="5124450" cy="10477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285750</xdr:colOff>
      <xdr:row>479</xdr:row>
      <xdr:rowOff>1</xdr:rowOff>
    </xdr:from>
    <xdr:to>
      <xdr:col>15</xdr:col>
      <xdr:colOff>609600</xdr:colOff>
      <xdr:row>482</xdr:row>
      <xdr:rowOff>47625</xdr:rowOff>
    </xdr:to>
    <xdr:sp textlink="">
      <xdr:nvSpPr>
        <xdr:cNvPr id="49" name="大かっこ 48"/>
        <xdr:cNvSpPr/>
      </xdr:nvSpPr>
      <xdr:spPr>
        <a:xfrm>
          <a:off x="704850" y="109213651"/>
          <a:ext cx="5153025" cy="733424"/>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276225</xdr:colOff>
      <xdr:row>522</xdr:row>
      <xdr:rowOff>19049</xdr:rowOff>
    </xdr:from>
    <xdr:to>
      <xdr:col>15</xdr:col>
      <xdr:colOff>619125</xdr:colOff>
      <xdr:row>524</xdr:row>
      <xdr:rowOff>57150</xdr:rowOff>
    </xdr:to>
    <xdr:sp textlink="">
      <xdr:nvSpPr>
        <xdr:cNvPr id="53" name="大かっこ 52"/>
        <xdr:cNvSpPr/>
      </xdr:nvSpPr>
      <xdr:spPr>
        <a:xfrm>
          <a:off x="323850" y="114576224"/>
          <a:ext cx="5543550" cy="514351"/>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361951</xdr:colOff>
      <xdr:row>614</xdr:row>
      <xdr:rowOff>28575</xdr:rowOff>
    </xdr:from>
    <xdr:to>
      <xdr:col>15</xdr:col>
      <xdr:colOff>466725</xdr:colOff>
      <xdr:row>618</xdr:row>
      <xdr:rowOff>171450</xdr:rowOff>
    </xdr:to>
    <xdr:sp textlink="">
      <xdr:nvSpPr>
        <xdr:cNvPr id="55" name="大かっこ 54"/>
        <xdr:cNvSpPr/>
      </xdr:nvSpPr>
      <xdr:spPr>
        <a:xfrm>
          <a:off x="409576" y="136540875"/>
          <a:ext cx="5305424" cy="10858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304800</xdr:colOff>
      <xdr:row>625</xdr:row>
      <xdr:rowOff>28576</xdr:rowOff>
    </xdr:from>
    <xdr:to>
      <xdr:col>15</xdr:col>
      <xdr:colOff>609600</xdr:colOff>
      <xdr:row>631</xdr:row>
      <xdr:rowOff>219076</xdr:rowOff>
    </xdr:to>
    <xdr:sp textlink="">
      <xdr:nvSpPr>
        <xdr:cNvPr id="56" name="大かっこ 55"/>
        <xdr:cNvSpPr/>
      </xdr:nvSpPr>
      <xdr:spPr>
        <a:xfrm>
          <a:off x="352425" y="139179301"/>
          <a:ext cx="5505450" cy="16192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66676</xdr:colOff>
      <xdr:row>436</xdr:row>
      <xdr:rowOff>1</xdr:rowOff>
    </xdr:from>
    <xdr:to>
      <xdr:col>10</xdr:col>
      <xdr:colOff>361950</xdr:colOff>
      <xdr:row>437</xdr:row>
      <xdr:rowOff>228600</xdr:rowOff>
    </xdr:to>
    <xdr:sp textlink="">
      <xdr:nvSpPr>
        <xdr:cNvPr id="28"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485776" y="100374451"/>
          <a:ext cx="3267074" cy="46672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247650</xdr:colOff>
      <xdr:row>675</xdr:row>
      <xdr:rowOff>219075</xdr:rowOff>
    </xdr:from>
    <xdr:to>
      <xdr:col>15</xdr:col>
      <xdr:colOff>676276</xdr:colOff>
      <xdr:row>682</xdr:row>
      <xdr:rowOff>123825</xdr:rowOff>
    </xdr:to>
    <xdr:sp textlink="">
      <xdr:nvSpPr>
        <xdr:cNvPr id="32" name="大かっこ 31"/>
        <xdr:cNvSpPr/>
      </xdr:nvSpPr>
      <xdr:spPr>
        <a:xfrm>
          <a:off x="666750" y="151085550"/>
          <a:ext cx="5257801" cy="15049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276225</xdr:colOff>
      <xdr:row>730</xdr:row>
      <xdr:rowOff>0</xdr:rowOff>
    </xdr:from>
    <xdr:to>
      <xdr:col>15</xdr:col>
      <xdr:colOff>666750</xdr:colOff>
      <xdr:row>736</xdr:row>
      <xdr:rowOff>1</xdr:rowOff>
    </xdr:to>
    <xdr:sp textlink="">
      <xdr:nvSpPr>
        <xdr:cNvPr id="35" name="大かっこ 34"/>
        <xdr:cNvSpPr/>
      </xdr:nvSpPr>
      <xdr:spPr>
        <a:xfrm>
          <a:off x="323850" y="162020250"/>
          <a:ext cx="5591175" cy="1457326"/>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228599</xdr:colOff>
      <xdr:row>855</xdr:row>
      <xdr:rowOff>200025</xdr:rowOff>
    </xdr:from>
    <xdr:to>
      <xdr:col>15</xdr:col>
      <xdr:colOff>676274</xdr:colOff>
      <xdr:row>862</xdr:row>
      <xdr:rowOff>19051</xdr:rowOff>
    </xdr:to>
    <xdr:sp textlink="">
      <xdr:nvSpPr>
        <xdr:cNvPr id="36" name="大かっこ 35"/>
        <xdr:cNvSpPr/>
      </xdr:nvSpPr>
      <xdr:spPr>
        <a:xfrm>
          <a:off x="276224" y="184956450"/>
          <a:ext cx="5648325" cy="1514476"/>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180974</xdr:colOff>
      <xdr:row>592</xdr:row>
      <xdr:rowOff>190499</xdr:rowOff>
    </xdr:from>
    <xdr:to>
      <xdr:col>15</xdr:col>
      <xdr:colOff>638175</xdr:colOff>
      <xdr:row>601</xdr:row>
      <xdr:rowOff>28574</xdr:rowOff>
    </xdr:to>
    <xdr:sp textlink="">
      <xdr:nvSpPr>
        <xdr:cNvPr id="24" name="大かっこ 23"/>
        <xdr:cNvSpPr/>
      </xdr:nvSpPr>
      <xdr:spPr>
        <a:xfrm>
          <a:off x="228599" y="129635249"/>
          <a:ext cx="5657851" cy="18002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371473</xdr:colOff>
      <xdr:row>559</xdr:row>
      <xdr:rowOff>228599</xdr:rowOff>
    </xdr:from>
    <xdr:to>
      <xdr:col>14</xdr:col>
      <xdr:colOff>285749</xdr:colOff>
      <xdr:row>561</xdr:row>
      <xdr:rowOff>47624</xdr:rowOff>
    </xdr:to>
    <xdr:sp textlink="">
      <xdr:nvSpPr>
        <xdr:cNvPr id="25" name="大かっこ 24"/>
        <xdr:cNvSpPr/>
      </xdr:nvSpPr>
      <xdr:spPr>
        <a:xfrm>
          <a:off x="419098" y="125291849"/>
          <a:ext cx="4743451" cy="2762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190500</xdr:colOff>
      <xdr:row>505</xdr:row>
      <xdr:rowOff>133350</xdr:rowOff>
    </xdr:from>
    <xdr:to>
      <xdr:col>15</xdr:col>
      <xdr:colOff>666751</xdr:colOff>
      <xdr:row>515</xdr:row>
      <xdr:rowOff>19049</xdr:rowOff>
    </xdr:to>
    <xdr:sp textlink="">
      <xdr:nvSpPr>
        <xdr:cNvPr id="23" name="大かっこ 22"/>
        <xdr:cNvSpPr/>
      </xdr:nvSpPr>
      <xdr:spPr>
        <a:xfrm>
          <a:off x="238125" y="111156750"/>
          <a:ext cx="5676901" cy="1914524"/>
        </a:xfrm>
        <a:prstGeom prst="bracketPair">
          <a:avLst>
            <a:gd name="adj" fmla="val 75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38100</xdr:colOff>
      <xdr:row>466</xdr:row>
      <xdr:rowOff>1</xdr:rowOff>
    </xdr:from>
    <xdr:to>
      <xdr:col>25</xdr:col>
      <xdr:colOff>0</xdr:colOff>
      <xdr:row>475</xdr:row>
      <xdr:rowOff>190500</xdr:rowOff>
    </xdr:to>
    <xdr:sp textlink="" fLocksText="0">
      <xdr:nvSpPr>
        <xdr:cNvPr id="29" name="テキスト ボックス 2"/>
        <xdr:cNvSpPr txBox="1">
          <a:spLocks noChangeArrowheads="1"/>
        </xdr:cNvSpPr>
      </xdr:nvSpPr>
      <xdr:spPr bwMode="auto">
        <a:xfrm>
          <a:off x="6896100" y="104651176"/>
          <a:ext cx="885825" cy="1962149"/>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ctr"/>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感染症及び災害に係る業務継続計画を策定していない場合、</a:t>
          </a:r>
          <a:r>
            <a:rPr lang="ja-JP" altLang="en-US" sz="800" b="1" i="0" u="sng" strike="noStrike" baseline="0">
              <a:solidFill>
                <a:sysClr val="windowText" lastClr="000000"/>
              </a:solidFill>
              <a:latin typeface="ＭＳ Ｐ明朝"/>
              <a:ea typeface="ＭＳ Ｐ明朝"/>
            </a:rPr>
            <a:t>令和</a:t>
          </a:r>
          <a:r>
            <a:rPr lang="en-US" altLang="ja-JP" sz="800" b="1" i="0" u="sng" strike="noStrike" baseline="0">
              <a:solidFill>
                <a:sysClr val="windowText" lastClr="000000"/>
              </a:solidFill>
              <a:latin typeface="ＭＳ Ｐ明朝"/>
              <a:ea typeface="ＭＳ Ｐ明朝"/>
            </a:rPr>
            <a:t>7</a:t>
          </a:r>
          <a:r>
            <a:rPr lang="ja-JP" altLang="en-US" sz="800" b="1" i="0" u="sng" strike="noStrike" baseline="0">
              <a:solidFill>
                <a:sysClr val="windowText" lastClr="000000"/>
              </a:solidFill>
              <a:latin typeface="ＭＳ Ｐ明朝"/>
              <a:ea typeface="ＭＳ Ｐ明朝"/>
            </a:rPr>
            <a:t>年</a:t>
          </a:r>
          <a:r>
            <a:rPr lang="en-US" altLang="ja-JP" sz="800" b="1" i="0" u="sng" strike="noStrike" baseline="0">
              <a:solidFill>
                <a:sysClr val="windowText" lastClr="000000"/>
              </a:solidFill>
              <a:latin typeface="ＭＳ Ｐ明朝"/>
              <a:ea typeface="ＭＳ Ｐ明朝"/>
            </a:rPr>
            <a:t>4</a:t>
          </a:r>
          <a:r>
            <a:rPr lang="ja-JP" altLang="en-US" sz="800" b="1" i="0" u="sng" strike="noStrike" baseline="0">
              <a:solidFill>
                <a:sysClr val="windowText" lastClr="000000"/>
              </a:solidFill>
              <a:latin typeface="ＭＳ Ｐ明朝"/>
              <a:ea typeface="ＭＳ Ｐ明朝"/>
            </a:rPr>
            <a:t>月より業務継続計画未策定減算が適用されます</a:t>
          </a:r>
          <a:r>
            <a:rPr lang="ja-JP" altLang="en-US" sz="800" b="0" i="0" u="none" strike="noStrike" baseline="0">
              <a:solidFill>
                <a:sysClr val="windowText" lastClr="000000"/>
              </a:solidFill>
              <a:latin typeface="ＭＳ Ｐ明朝"/>
              <a:ea typeface="ＭＳ Ｐ明朝"/>
            </a:rPr>
            <a:t>。（相談系については令和</a:t>
          </a:r>
          <a:r>
            <a:rPr lang="en-US" altLang="ja-JP" sz="800" b="0" i="0" u="none" strike="noStrike" baseline="0">
              <a:solidFill>
                <a:sysClr val="windowText" lastClr="000000"/>
              </a:solidFill>
              <a:latin typeface="ＭＳ Ｐ明朝"/>
              <a:ea typeface="ＭＳ Ｐ明朝"/>
            </a:rPr>
            <a:t>6</a:t>
          </a:r>
          <a:r>
            <a:rPr lang="ja-JP" altLang="en-US" sz="800" b="0" i="0" u="none" strike="noStrike" baseline="0">
              <a:solidFill>
                <a:sysClr val="windowText" lastClr="000000"/>
              </a:solidFill>
              <a:latin typeface="ＭＳ Ｐ明朝"/>
              <a:ea typeface="ＭＳ Ｐ明朝"/>
            </a:rPr>
            <a:t>年度中は未策定でも減算適用はしないもの。）</a:t>
          </a:r>
          <a:endParaRPr lang="en-US" altLang="ja-JP" sz="800" b="0" i="0" u="none" strike="noStrike" baseline="0">
            <a:solidFill>
              <a:sysClr val="windowText" lastClr="000000"/>
            </a:solidFill>
            <a:latin typeface="ＭＳ Ｐ明朝"/>
            <a:ea typeface="ＭＳ Ｐ明朝"/>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21</xdr:col>
      <xdr:colOff>19051</xdr:colOff>
      <xdr:row>590</xdr:row>
      <xdr:rowOff>9525</xdr:rowOff>
    </xdr:from>
    <xdr:to>
      <xdr:col>25</xdr:col>
      <xdr:colOff>9525</xdr:colOff>
      <xdr:row>592</xdr:row>
      <xdr:rowOff>123825</xdr:rowOff>
    </xdr:to>
    <xdr:sp textlink="" fLocksText="0">
      <xdr:nvSpPr>
        <xdr:cNvPr id="37" name="テキスト ボックス 2"/>
        <xdr:cNvSpPr txBox="1">
          <a:spLocks noChangeArrowheads="1"/>
        </xdr:cNvSpPr>
      </xdr:nvSpPr>
      <xdr:spPr bwMode="auto">
        <a:xfrm>
          <a:off x="6924676" y="128854200"/>
          <a:ext cx="866774" cy="571500"/>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baseline="0">
              <a:solidFill>
                <a:sysClr val="windowText" lastClr="000000"/>
              </a:solidFill>
              <a:latin typeface="ＭＳ Ｐ明朝"/>
              <a:ea typeface="ＭＳ Ｐ明朝"/>
            </a:rPr>
            <a:t>「虐待防止のための指針」を作成することが望ましい。</a:t>
          </a:r>
        </a:p>
      </xdr:txBody>
    </xdr:sp>
    <xdr:clientData/>
  </xdr:twoCellAnchor>
  <xdr:twoCellAnchor>
    <xdr:from>
      <xdr:col>21</xdr:col>
      <xdr:colOff>38099</xdr:colOff>
      <xdr:row>593</xdr:row>
      <xdr:rowOff>9525</xdr:rowOff>
    </xdr:from>
    <xdr:to>
      <xdr:col>25</xdr:col>
      <xdr:colOff>9525</xdr:colOff>
      <xdr:row>598</xdr:row>
      <xdr:rowOff>133350</xdr:rowOff>
    </xdr:to>
    <xdr:sp textlink="" fLocksText="0">
      <xdr:nvSpPr>
        <xdr:cNvPr id="38" name="テキスト ボックス 2"/>
        <xdr:cNvSpPr txBox="1">
          <a:spLocks noChangeArrowheads="1"/>
        </xdr:cNvSpPr>
      </xdr:nvSpPr>
      <xdr:spPr bwMode="auto">
        <a:xfrm>
          <a:off x="6943724" y="130816350"/>
          <a:ext cx="847726" cy="1266825"/>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ctr"/>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左ア～ウの措置を講じていない場合、</a:t>
          </a:r>
          <a:r>
            <a:rPr lang="ja-JP" altLang="ja-JP" sz="800" b="1" i="0" u="sng" baseline="0">
              <a:effectLst/>
              <a:latin typeface="ＭＳ Ｐ明朝" panose="02020600040205080304" pitchFamily="18" charset="-128"/>
              <a:ea typeface="ＭＳ Ｐ明朝" panose="02020600040205080304" pitchFamily="18" charset="-128"/>
              <a:cs typeface="+mn-cs"/>
            </a:rPr>
            <a:t>令和</a:t>
          </a:r>
          <a:r>
            <a:rPr lang="en-US" altLang="ja-JP" sz="800" b="1" i="0" u="sng" baseline="0">
              <a:effectLst/>
              <a:latin typeface="ＭＳ Ｐ明朝" panose="02020600040205080304" pitchFamily="18" charset="-128"/>
              <a:ea typeface="ＭＳ Ｐ明朝" panose="02020600040205080304" pitchFamily="18" charset="-128"/>
              <a:cs typeface="+mn-cs"/>
            </a:rPr>
            <a:t>6</a:t>
          </a:r>
          <a:r>
            <a:rPr lang="ja-JP" altLang="ja-JP" sz="800" b="1" i="0" u="sng" baseline="0">
              <a:effectLst/>
              <a:latin typeface="ＭＳ Ｐ明朝" panose="02020600040205080304" pitchFamily="18" charset="-128"/>
              <a:ea typeface="ＭＳ Ｐ明朝" panose="02020600040205080304" pitchFamily="18" charset="-128"/>
              <a:cs typeface="+mn-cs"/>
            </a:rPr>
            <a:t>年</a:t>
          </a:r>
          <a:r>
            <a:rPr lang="en-US" altLang="ja-JP" sz="800" b="1" i="0" u="sng" baseline="0">
              <a:effectLst/>
              <a:latin typeface="ＭＳ Ｐ明朝" panose="02020600040205080304" pitchFamily="18" charset="-128"/>
              <a:ea typeface="ＭＳ Ｐ明朝" panose="02020600040205080304" pitchFamily="18" charset="-128"/>
              <a:cs typeface="+mn-cs"/>
            </a:rPr>
            <a:t>4</a:t>
          </a:r>
          <a:r>
            <a:rPr lang="ja-JP" altLang="ja-JP" sz="800" b="1" i="0" u="sng" baseline="0">
              <a:effectLst/>
              <a:latin typeface="ＭＳ Ｐ明朝" panose="02020600040205080304" pitchFamily="18" charset="-128"/>
              <a:ea typeface="ＭＳ Ｐ明朝" panose="02020600040205080304" pitchFamily="18" charset="-128"/>
              <a:cs typeface="+mn-cs"/>
            </a:rPr>
            <a:t>月より</a:t>
          </a:r>
          <a:r>
            <a:rPr lang="ja-JP" altLang="en-US" sz="800" b="1"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r>
            <a:rPr lang="ja-JP" altLang="en-US" sz="800" b="0" i="0" u="sng" strike="noStrike" baseline="0">
              <a:solidFill>
                <a:sysClr val="windowText" lastClr="000000"/>
              </a:solidFill>
              <a:latin typeface="ＭＳ Ｐ明朝" panose="02020600040205080304" pitchFamily="18" charset="-128"/>
              <a:ea typeface="ＭＳ Ｐ明朝" panose="02020600040205080304" pitchFamily="18" charset="-128"/>
            </a:rPr>
            <a:t>。</a:t>
          </a:r>
          <a:endParaRPr lang="en-US" altLang="ja-JP" sz="8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81"/>
  <sheetViews>
    <sheetView tabSelected="1" view="pageBreakPreview" zoomScaleNormal="100" zoomScaleSheetLayoutView="100" workbookViewId="0">
      <selection activeCell="M101" sqref="M101"/>
    </sheetView>
  </sheetViews>
  <sheetFormatPr defaultRowHeight="13.5" x14ac:dyDescent="0.15"/>
  <cols>
    <col min="1" max="1" width="0.625" style="3" customWidth="1"/>
    <col min="2" max="2" width="4.875" style="3" customWidth="1"/>
    <col min="3" max="15" width="4.875" style="1" customWidth="1"/>
    <col min="16" max="16" width="9.125" style="1" customWidth="1"/>
    <col min="17" max="20" width="3" style="1" customWidth="1"/>
    <col min="21" max="21" width="0.625" style="1" customWidth="1"/>
    <col min="22" max="25" width="2.875" style="1" customWidth="1"/>
    <col min="26" max="26" width="0.875" style="5" customWidth="1"/>
    <col min="27" max="27" width="0.875" style="1" customWidth="1"/>
    <col min="28" max="77" width="3.75" style="1" customWidth="1"/>
    <col min="78" max="16384" width="9" style="1"/>
  </cols>
  <sheetData>
    <row r="1" spans="1:29" ht="26.25" customHeight="1" x14ac:dyDescent="0.15">
      <c r="A1" s="124"/>
      <c r="B1" s="157"/>
      <c r="C1" s="157"/>
      <c r="D1" s="157"/>
      <c r="E1" s="157"/>
      <c r="F1" s="157"/>
      <c r="G1" s="157"/>
      <c r="H1" s="157"/>
      <c r="I1" s="157"/>
      <c r="J1" s="157"/>
      <c r="K1" s="157"/>
      <c r="L1" s="157"/>
      <c r="M1" s="157"/>
      <c r="N1" s="157"/>
      <c r="O1" s="157"/>
      <c r="P1" s="157"/>
      <c r="Q1" s="78"/>
      <c r="R1" s="78"/>
      <c r="S1" s="78"/>
      <c r="T1" s="78"/>
      <c r="U1" s="78"/>
      <c r="V1" s="78"/>
      <c r="W1" s="78"/>
      <c r="X1" s="78"/>
      <c r="Y1" s="78"/>
      <c r="Z1" s="78"/>
    </row>
    <row r="2" spans="1:29" ht="26.25" customHeight="1" x14ac:dyDescent="0.15">
      <c r="A2" s="156"/>
      <c r="B2" s="414" t="s">
        <v>15</v>
      </c>
      <c r="C2" s="414"/>
      <c r="D2" s="414"/>
      <c r="E2" s="414"/>
      <c r="F2" s="414"/>
      <c r="G2" s="414"/>
      <c r="H2" s="414"/>
      <c r="I2" s="414"/>
      <c r="J2" s="414"/>
      <c r="K2" s="414"/>
      <c r="L2" s="414"/>
      <c r="M2" s="414"/>
      <c r="N2" s="414"/>
      <c r="O2" s="414"/>
      <c r="P2" s="414"/>
      <c r="Q2" s="414"/>
      <c r="R2" s="414"/>
      <c r="S2" s="414"/>
      <c r="T2" s="414"/>
      <c r="U2" s="414"/>
      <c r="V2" s="414"/>
      <c r="W2" s="414"/>
      <c r="X2" s="414"/>
      <c r="Y2" s="215"/>
      <c r="Z2" s="215"/>
    </row>
    <row r="3" spans="1:29" ht="26.25" customHeight="1" x14ac:dyDescent="0.15">
      <c r="A3" s="156"/>
      <c r="B3" s="157"/>
      <c r="C3" s="157"/>
      <c r="D3" s="157"/>
      <c r="E3" s="157"/>
      <c r="F3" s="157"/>
      <c r="G3" s="157"/>
      <c r="H3" s="157"/>
      <c r="I3" s="157"/>
      <c r="J3" s="157"/>
      <c r="K3" s="157"/>
      <c r="L3" s="157"/>
      <c r="M3" s="157"/>
      <c r="N3" s="157"/>
      <c r="O3" s="157"/>
      <c r="P3" s="157"/>
      <c r="Q3" s="215"/>
      <c r="R3" s="215"/>
      <c r="S3" s="215"/>
      <c r="T3" s="215"/>
      <c r="U3" s="215"/>
      <c r="V3" s="215"/>
      <c r="W3" s="215"/>
      <c r="X3" s="416" t="s">
        <v>373</v>
      </c>
      <c r="Y3" s="416"/>
      <c r="Z3" s="215"/>
    </row>
    <row r="4" spans="1:29" ht="36" customHeight="1" x14ac:dyDescent="0.15">
      <c r="A4" s="156"/>
      <c r="B4" s="157"/>
      <c r="C4" s="157"/>
      <c r="D4" s="157"/>
      <c r="E4" s="157"/>
      <c r="F4" s="415" t="s">
        <v>328</v>
      </c>
      <c r="G4" s="415"/>
      <c r="H4" s="415"/>
      <c r="I4" s="415"/>
      <c r="J4" s="415"/>
      <c r="K4" s="415"/>
      <c r="L4" s="415"/>
      <c r="M4" s="415"/>
      <c r="N4" s="415"/>
      <c r="O4" s="415"/>
      <c r="P4" s="415"/>
      <c r="Q4" s="415"/>
      <c r="R4" s="215"/>
      <c r="S4" s="215"/>
      <c r="T4" s="215"/>
      <c r="U4" s="215"/>
      <c r="V4" s="215"/>
      <c r="W4" s="215"/>
      <c r="X4" s="215"/>
      <c r="Y4" s="215"/>
      <c r="Z4" s="215"/>
    </row>
    <row r="5" spans="1:29" ht="36" customHeight="1" x14ac:dyDescent="0.15">
      <c r="A5" s="156"/>
      <c r="B5" s="157"/>
      <c r="C5" s="157"/>
      <c r="D5" s="157"/>
      <c r="E5" s="157"/>
      <c r="F5" s="415" t="s">
        <v>329</v>
      </c>
      <c r="G5" s="415"/>
      <c r="H5" s="415"/>
      <c r="I5" s="415"/>
      <c r="J5" s="415"/>
      <c r="K5" s="415"/>
      <c r="L5" s="415"/>
      <c r="M5" s="415"/>
      <c r="N5" s="415"/>
      <c r="O5" s="415"/>
      <c r="P5" s="415"/>
      <c r="Q5" s="415"/>
      <c r="R5" s="215"/>
      <c r="S5" s="215"/>
      <c r="T5" s="215"/>
      <c r="U5" s="215"/>
      <c r="V5" s="215"/>
      <c r="W5" s="215"/>
      <c r="X5" s="215"/>
      <c r="Y5" s="215"/>
      <c r="Z5" s="215"/>
    </row>
    <row r="6" spans="1:29" ht="14.25" customHeight="1" x14ac:dyDescent="0.15">
      <c r="A6" s="156"/>
      <c r="B6" s="157"/>
      <c r="C6" s="157"/>
      <c r="D6" s="157"/>
      <c r="E6" s="157"/>
      <c r="F6" s="157"/>
      <c r="G6" s="157"/>
      <c r="H6" s="217"/>
      <c r="I6" s="217"/>
      <c r="J6" s="217"/>
      <c r="K6" s="217"/>
      <c r="L6" s="217"/>
      <c r="M6" s="217"/>
      <c r="N6" s="217"/>
      <c r="O6" s="217"/>
      <c r="P6" s="217"/>
      <c r="Q6" s="217"/>
      <c r="R6" s="217"/>
      <c r="S6" s="217"/>
      <c r="T6" s="78"/>
      <c r="U6" s="78"/>
      <c r="V6" s="78"/>
      <c r="W6" s="78"/>
      <c r="X6" s="78"/>
      <c r="Y6" s="78"/>
      <c r="Z6" s="78"/>
      <c r="AA6" s="78"/>
    </row>
    <row r="7" spans="1:29" ht="36.75" customHeight="1" x14ac:dyDescent="0.15">
      <c r="A7" s="156"/>
      <c r="B7" s="157"/>
      <c r="C7" s="157"/>
      <c r="D7" s="417" t="s">
        <v>46</v>
      </c>
      <c r="E7" s="364"/>
      <c r="F7" s="364"/>
      <c r="G7" s="364"/>
      <c r="H7" s="365"/>
      <c r="I7" s="417"/>
      <c r="J7" s="364"/>
      <c r="K7" s="364"/>
      <c r="L7" s="422"/>
      <c r="M7" s="422"/>
      <c r="N7" s="422"/>
      <c r="O7" s="422"/>
      <c r="P7" s="422"/>
      <c r="Q7" s="422"/>
      <c r="R7" s="364"/>
      <c r="S7" s="364"/>
      <c r="T7" s="364"/>
      <c r="U7" s="364"/>
      <c r="V7" s="365"/>
      <c r="W7" s="78"/>
      <c r="X7" s="78"/>
      <c r="Y7" s="78"/>
      <c r="Z7" s="78"/>
      <c r="AA7" s="78"/>
    </row>
    <row r="8" spans="1:29" ht="36.75" customHeight="1" x14ac:dyDescent="0.15">
      <c r="A8" s="156"/>
      <c r="B8" s="157"/>
      <c r="C8" s="157"/>
      <c r="D8" s="417" t="s">
        <v>10</v>
      </c>
      <c r="E8" s="364"/>
      <c r="F8" s="364"/>
      <c r="G8" s="364"/>
      <c r="H8" s="365"/>
      <c r="I8" s="417"/>
      <c r="J8" s="364"/>
      <c r="K8" s="364"/>
      <c r="L8" s="422"/>
      <c r="M8" s="422"/>
      <c r="N8" s="422"/>
      <c r="O8" s="422"/>
      <c r="P8" s="422"/>
      <c r="Q8" s="422"/>
      <c r="R8" s="364"/>
      <c r="S8" s="364"/>
      <c r="T8" s="364"/>
      <c r="U8" s="364"/>
      <c r="V8" s="365"/>
      <c r="W8" s="78"/>
      <c r="X8" s="78"/>
      <c r="Y8" s="78"/>
      <c r="Z8" s="78"/>
      <c r="AA8" s="78"/>
    </row>
    <row r="9" spans="1:29" ht="36.75" customHeight="1" x14ac:dyDescent="0.15">
      <c r="A9" s="156"/>
      <c r="B9" s="157"/>
      <c r="C9" s="157"/>
      <c r="D9" s="418" t="s">
        <v>69</v>
      </c>
      <c r="E9" s="419"/>
      <c r="F9" s="419"/>
      <c r="G9" s="419"/>
      <c r="H9" s="420"/>
      <c r="I9" s="426"/>
      <c r="J9" s="427"/>
      <c r="K9" s="427"/>
      <c r="L9" s="427"/>
      <c r="M9" s="427"/>
      <c r="N9" s="364"/>
      <c r="O9" s="364"/>
      <c r="P9" s="364"/>
      <c r="Q9" s="364"/>
      <c r="R9" s="364"/>
      <c r="S9" s="364"/>
      <c r="T9" s="364"/>
      <c r="U9" s="364"/>
      <c r="V9" s="365"/>
      <c r="W9" s="78"/>
      <c r="X9" s="78"/>
      <c r="Y9" s="78"/>
      <c r="Z9" s="78"/>
      <c r="AA9" s="78"/>
    </row>
    <row r="10" spans="1:29" ht="36.75" customHeight="1" x14ac:dyDescent="0.15">
      <c r="A10" s="156"/>
      <c r="B10" s="157"/>
      <c r="C10" s="157"/>
      <c r="D10" s="418" t="s">
        <v>71</v>
      </c>
      <c r="E10" s="419"/>
      <c r="F10" s="419"/>
      <c r="G10" s="419"/>
      <c r="H10" s="420"/>
      <c r="I10" s="423" t="s">
        <v>72</v>
      </c>
      <c r="J10" s="424"/>
      <c r="K10" s="424"/>
      <c r="L10" s="424"/>
      <c r="M10" s="424"/>
      <c r="N10" s="424"/>
      <c r="O10" s="424"/>
      <c r="P10" s="424"/>
      <c r="Q10" s="424"/>
      <c r="R10" s="424"/>
      <c r="S10" s="424"/>
      <c r="T10" s="424"/>
      <c r="U10" s="424"/>
      <c r="V10" s="425"/>
      <c r="W10" s="78"/>
      <c r="X10" s="78"/>
      <c r="Y10" s="78"/>
      <c r="Z10" s="78"/>
      <c r="AA10" s="78"/>
    </row>
    <row r="11" spans="1:29" ht="36.75" customHeight="1" x14ac:dyDescent="0.15">
      <c r="A11" s="156"/>
      <c r="B11" s="157"/>
      <c r="C11" s="157"/>
      <c r="D11" s="421" t="s">
        <v>47</v>
      </c>
      <c r="E11" s="376"/>
      <c r="F11" s="376"/>
      <c r="G11" s="376"/>
      <c r="H11" s="376"/>
      <c r="I11" s="423" t="s">
        <v>73</v>
      </c>
      <c r="J11" s="424"/>
      <c r="K11" s="424"/>
      <c r="L11" s="424"/>
      <c r="M11" s="424"/>
      <c r="N11" s="424"/>
      <c r="O11" s="424"/>
      <c r="P11" s="424"/>
      <c r="Q11" s="424"/>
      <c r="R11" s="424"/>
      <c r="S11" s="424"/>
      <c r="T11" s="424"/>
      <c r="U11" s="424"/>
      <c r="V11" s="425"/>
      <c r="W11" s="78"/>
      <c r="X11" s="78"/>
      <c r="Y11" s="78"/>
      <c r="Z11" s="78"/>
      <c r="AA11" s="78"/>
    </row>
    <row r="12" spans="1:29" ht="36.75" customHeight="1" x14ac:dyDescent="0.15">
      <c r="A12" s="156"/>
      <c r="B12" s="157"/>
      <c r="C12" s="157"/>
      <c r="D12" s="417" t="s">
        <v>48</v>
      </c>
      <c r="E12" s="364"/>
      <c r="F12" s="364"/>
      <c r="G12" s="364"/>
      <c r="H12" s="365"/>
      <c r="I12" s="423" t="s">
        <v>49</v>
      </c>
      <c r="J12" s="424"/>
      <c r="K12" s="424"/>
      <c r="L12" s="424"/>
      <c r="M12" s="424"/>
      <c r="N12" s="424"/>
      <c r="O12" s="424"/>
      <c r="P12" s="424"/>
      <c r="Q12" s="424"/>
      <c r="R12" s="424"/>
      <c r="S12" s="424"/>
      <c r="T12" s="424"/>
      <c r="U12" s="424"/>
      <c r="V12" s="425"/>
      <c r="W12" s="78"/>
      <c r="X12" s="78"/>
      <c r="Y12" s="78"/>
      <c r="Z12" s="78"/>
      <c r="AA12" s="78"/>
    </row>
    <row r="13" spans="1:29" ht="54" customHeight="1" x14ac:dyDescent="0.15">
      <c r="A13" s="156"/>
      <c r="B13" s="157"/>
      <c r="C13" s="157"/>
      <c r="D13" s="363" t="s">
        <v>53</v>
      </c>
      <c r="E13" s="364"/>
      <c r="F13" s="364"/>
      <c r="G13" s="364"/>
      <c r="H13" s="365"/>
      <c r="I13" s="453" t="s">
        <v>74</v>
      </c>
      <c r="J13" s="424"/>
      <c r="K13" s="424"/>
      <c r="L13" s="424"/>
      <c r="M13" s="424"/>
      <c r="N13" s="424"/>
      <c r="O13" s="424"/>
      <c r="P13" s="424"/>
      <c r="Q13" s="424"/>
      <c r="R13" s="424"/>
      <c r="S13" s="424"/>
      <c r="T13" s="424"/>
      <c r="U13" s="424"/>
      <c r="V13" s="425"/>
      <c r="W13" s="78"/>
      <c r="X13" s="78"/>
      <c r="Y13" s="78"/>
      <c r="Z13" s="78"/>
      <c r="AA13" s="78"/>
    </row>
    <row r="14" spans="1:29" ht="14.25" customHeight="1" x14ac:dyDescent="0.15">
      <c r="A14" s="156"/>
      <c r="B14" s="157"/>
      <c r="C14" s="157"/>
      <c r="D14" s="157"/>
      <c r="E14" s="157"/>
      <c r="F14" s="157"/>
      <c r="G14" s="157"/>
      <c r="H14" s="217"/>
      <c r="I14" s="217"/>
      <c r="J14" s="217"/>
      <c r="K14" s="217"/>
      <c r="L14" s="217"/>
      <c r="M14" s="217"/>
      <c r="N14" s="217"/>
      <c r="O14" s="217"/>
      <c r="P14" s="217"/>
      <c r="Q14" s="217"/>
      <c r="R14" s="217"/>
      <c r="S14" s="217"/>
      <c r="T14" s="78"/>
      <c r="U14" s="78"/>
      <c r="V14" s="78"/>
      <c r="W14" s="78"/>
      <c r="X14" s="78"/>
      <c r="Y14" s="78"/>
      <c r="Z14" s="78"/>
      <c r="AA14" s="78"/>
    </row>
    <row r="15" spans="1:29" ht="26.25" customHeight="1" x14ac:dyDescent="0.15">
      <c r="A15" s="156"/>
      <c r="B15" s="157"/>
      <c r="C15" s="157"/>
      <c r="D15" s="1" t="s">
        <v>50</v>
      </c>
      <c r="R15" s="169"/>
      <c r="S15" s="169"/>
      <c r="T15" s="169"/>
      <c r="U15" s="169"/>
      <c r="V15" s="169"/>
      <c r="W15" s="78"/>
      <c r="X15" s="78"/>
      <c r="Y15" s="78"/>
      <c r="Z15" s="78"/>
      <c r="AA15" s="78"/>
    </row>
    <row r="16" spans="1:29" ht="26.25" customHeight="1" x14ac:dyDescent="0.15">
      <c r="A16" s="156"/>
      <c r="B16" s="157"/>
      <c r="C16" s="157"/>
      <c r="D16" s="381" t="s">
        <v>51</v>
      </c>
      <c r="E16" s="382"/>
      <c r="F16" s="383" t="s">
        <v>52</v>
      </c>
      <c r="G16" s="384"/>
      <c r="H16" s="384"/>
      <c r="I16" s="384"/>
      <c r="J16" s="384"/>
      <c r="K16" s="384"/>
      <c r="L16" s="384"/>
      <c r="M16" s="384"/>
      <c r="N16" s="384"/>
      <c r="O16" s="384"/>
      <c r="P16" s="384"/>
      <c r="Q16" s="384"/>
      <c r="R16" s="384"/>
      <c r="S16" s="384"/>
      <c r="T16" s="384"/>
      <c r="U16" s="384"/>
      <c r="V16" s="384"/>
      <c r="W16" s="384"/>
      <c r="X16" s="385"/>
      <c r="Y16" s="78"/>
      <c r="Z16" s="78"/>
      <c r="AA16" s="78"/>
      <c r="AB16" s="78"/>
      <c r="AC16" s="78"/>
    </row>
    <row r="17" spans="1:29" ht="26.25" customHeight="1" x14ac:dyDescent="0.15">
      <c r="A17" s="156"/>
      <c r="B17" s="157"/>
      <c r="C17" s="157"/>
      <c r="D17" s="383"/>
      <c r="E17" s="389"/>
      <c r="F17" s="386" t="s">
        <v>376</v>
      </c>
      <c r="G17" s="387"/>
      <c r="H17" s="387"/>
      <c r="I17" s="387"/>
      <c r="J17" s="387"/>
      <c r="K17" s="387"/>
      <c r="L17" s="387"/>
      <c r="M17" s="387"/>
      <c r="N17" s="387"/>
      <c r="O17" s="387"/>
      <c r="P17" s="387"/>
      <c r="Q17" s="387"/>
      <c r="R17" s="387"/>
      <c r="S17" s="387"/>
      <c r="T17" s="387"/>
      <c r="U17" s="387"/>
      <c r="V17" s="387"/>
      <c r="W17" s="387"/>
      <c r="X17" s="388"/>
      <c r="Y17" s="78"/>
      <c r="Z17" s="78"/>
      <c r="AA17" s="78"/>
      <c r="AB17" s="78"/>
      <c r="AC17" s="78"/>
    </row>
    <row r="18" spans="1:29" ht="26.25" customHeight="1" x14ac:dyDescent="0.15">
      <c r="A18" s="156"/>
      <c r="B18" s="157"/>
      <c r="C18" s="157"/>
      <c r="D18" s="383"/>
      <c r="E18" s="389"/>
      <c r="F18" s="386" t="s">
        <v>377</v>
      </c>
      <c r="G18" s="387"/>
      <c r="H18" s="387"/>
      <c r="I18" s="387"/>
      <c r="J18" s="387"/>
      <c r="K18" s="387"/>
      <c r="L18" s="387"/>
      <c r="M18" s="387"/>
      <c r="N18" s="387"/>
      <c r="O18" s="387"/>
      <c r="P18" s="387"/>
      <c r="Q18" s="387"/>
      <c r="R18" s="387"/>
      <c r="S18" s="387"/>
      <c r="T18" s="387"/>
      <c r="U18" s="387"/>
      <c r="V18" s="387"/>
      <c r="W18" s="387"/>
      <c r="X18" s="388"/>
      <c r="Y18" s="78"/>
      <c r="Z18" s="78"/>
      <c r="AA18" s="78"/>
      <c r="AB18" s="78"/>
      <c r="AC18" s="78"/>
    </row>
    <row r="19" spans="1:29" ht="26.25" customHeight="1" x14ac:dyDescent="0.15">
      <c r="A19" s="156"/>
      <c r="B19" s="157"/>
      <c r="C19" s="157"/>
      <c r="D19" s="383"/>
      <c r="E19" s="389"/>
      <c r="F19" s="386" t="s">
        <v>378</v>
      </c>
      <c r="G19" s="387"/>
      <c r="H19" s="387"/>
      <c r="I19" s="387"/>
      <c r="J19" s="387"/>
      <c r="K19" s="387"/>
      <c r="L19" s="387"/>
      <c r="M19" s="387"/>
      <c r="N19" s="387"/>
      <c r="O19" s="387"/>
      <c r="P19" s="387"/>
      <c r="Q19" s="387"/>
      <c r="R19" s="387"/>
      <c r="S19" s="387"/>
      <c r="T19" s="387"/>
      <c r="U19" s="387"/>
      <c r="V19" s="387"/>
      <c r="W19" s="387"/>
      <c r="X19" s="388"/>
      <c r="Y19" s="78"/>
      <c r="Z19" s="78"/>
      <c r="AA19" s="78"/>
      <c r="AB19" s="78"/>
      <c r="AC19" s="78"/>
    </row>
    <row r="20" spans="1:29" ht="26.25" customHeight="1" x14ac:dyDescent="0.15">
      <c r="A20" s="156"/>
      <c r="B20" s="157"/>
      <c r="C20" s="157"/>
      <c r="D20" s="383"/>
      <c r="E20" s="389"/>
      <c r="F20" s="386" t="s">
        <v>379</v>
      </c>
      <c r="G20" s="387"/>
      <c r="H20" s="387"/>
      <c r="I20" s="387"/>
      <c r="J20" s="387"/>
      <c r="K20" s="387"/>
      <c r="L20" s="387"/>
      <c r="M20" s="387"/>
      <c r="N20" s="387"/>
      <c r="O20" s="387"/>
      <c r="P20" s="387"/>
      <c r="Q20" s="387"/>
      <c r="R20" s="387"/>
      <c r="S20" s="387"/>
      <c r="T20" s="387"/>
      <c r="U20" s="387"/>
      <c r="V20" s="387"/>
      <c r="W20" s="387"/>
      <c r="X20" s="388"/>
      <c r="Y20" s="78"/>
      <c r="Z20" s="78"/>
      <c r="AA20" s="78"/>
      <c r="AB20" s="78"/>
      <c r="AC20" s="78"/>
    </row>
    <row r="21" spans="1:29" ht="26.25" customHeight="1" x14ac:dyDescent="0.15">
      <c r="A21" s="156"/>
      <c r="B21" s="157"/>
      <c r="C21" s="157"/>
      <c r="D21" s="383"/>
      <c r="E21" s="389"/>
      <c r="F21" s="386" t="s">
        <v>380</v>
      </c>
      <c r="G21" s="387"/>
      <c r="H21" s="387"/>
      <c r="I21" s="387"/>
      <c r="J21" s="387"/>
      <c r="K21" s="387"/>
      <c r="L21" s="387"/>
      <c r="M21" s="387"/>
      <c r="N21" s="387"/>
      <c r="O21" s="387"/>
      <c r="P21" s="387"/>
      <c r="Q21" s="387"/>
      <c r="R21" s="387"/>
      <c r="S21" s="387"/>
      <c r="T21" s="387"/>
      <c r="U21" s="387"/>
      <c r="V21" s="387"/>
      <c r="W21" s="387"/>
      <c r="X21" s="388"/>
      <c r="Y21" s="78"/>
      <c r="Z21" s="78"/>
      <c r="AA21" s="78"/>
      <c r="AB21" s="78"/>
      <c r="AC21" s="78"/>
    </row>
    <row r="22" spans="1:29" ht="35.25" customHeight="1" x14ac:dyDescent="0.15">
      <c r="A22" s="156"/>
      <c r="B22" s="157"/>
      <c r="C22" s="157"/>
      <c r="D22" s="383"/>
      <c r="E22" s="389"/>
      <c r="F22" s="393" t="s">
        <v>381</v>
      </c>
      <c r="G22" s="394"/>
      <c r="H22" s="395" t="s">
        <v>382</v>
      </c>
      <c r="I22" s="396"/>
      <c r="J22" s="396"/>
      <c r="K22" s="396"/>
      <c r="L22" s="396"/>
      <c r="M22" s="396"/>
      <c r="N22" s="396"/>
      <c r="O22" s="396"/>
      <c r="P22" s="396"/>
      <c r="Q22" s="396"/>
      <c r="R22" s="396"/>
      <c r="S22" s="396"/>
      <c r="T22" s="396"/>
      <c r="U22" s="396"/>
      <c r="V22" s="396"/>
      <c r="W22" s="396"/>
      <c r="X22" s="397"/>
      <c r="Y22" s="78"/>
      <c r="Z22" s="78"/>
      <c r="AA22" s="78"/>
      <c r="AB22" s="78"/>
      <c r="AC22" s="78"/>
    </row>
    <row r="23" spans="1:29" ht="45.75" customHeight="1" x14ac:dyDescent="0.15">
      <c r="A23" s="156"/>
      <c r="B23" s="157"/>
      <c r="C23" s="157"/>
      <c r="D23" s="383"/>
      <c r="E23" s="389"/>
      <c r="F23" s="393"/>
      <c r="G23" s="394"/>
      <c r="H23" s="373" t="s">
        <v>383</v>
      </c>
      <c r="I23" s="374"/>
      <c r="J23" s="374"/>
      <c r="K23" s="374"/>
      <c r="L23" s="374"/>
      <c r="M23" s="374"/>
      <c r="N23" s="374"/>
      <c r="O23" s="374"/>
      <c r="P23" s="374"/>
      <c r="Q23" s="374"/>
      <c r="R23" s="374"/>
      <c r="S23" s="374"/>
      <c r="T23" s="374"/>
      <c r="U23" s="374"/>
      <c r="V23" s="374"/>
      <c r="W23" s="374"/>
      <c r="X23" s="375"/>
      <c r="Y23" s="78"/>
      <c r="Z23" s="78"/>
      <c r="AA23" s="78"/>
      <c r="AB23" s="78"/>
      <c r="AC23" s="78"/>
    </row>
    <row r="24" spans="1:29" ht="51.75" customHeight="1" x14ac:dyDescent="0.15">
      <c r="A24" s="156"/>
      <c r="B24" s="157"/>
      <c r="C24" s="170"/>
      <c r="D24" s="383"/>
      <c r="E24" s="389"/>
      <c r="F24" s="393" t="s">
        <v>384</v>
      </c>
      <c r="G24" s="394"/>
      <c r="H24" s="400" t="s">
        <v>385</v>
      </c>
      <c r="I24" s="401"/>
      <c r="J24" s="401"/>
      <c r="K24" s="401"/>
      <c r="L24" s="401"/>
      <c r="M24" s="401"/>
      <c r="N24" s="401"/>
      <c r="O24" s="401"/>
      <c r="P24" s="401"/>
      <c r="Q24" s="401"/>
      <c r="R24" s="401"/>
      <c r="S24" s="401"/>
      <c r="T24" s="401"/>
      <c r="U24" s="401"/>
      <c r="V24" s="401"/>
      <c r="W24" s="401"/>
      <c r="X24" s="402"/>
      <c r="Y24" s="170"/>
      <c r="Z24" s="170"/>
      <c r="AA24" s="170"/>
      <c r="AB24" s="78"/>
      <c r="AC24" s="78"/>
    </row>
    <row r="25" spans="1:29" ht="30.75" customHeight="1" x14ac:dyDescent="0.15">
      <c r="A25" s="156"/>
      <c r="B25" s="157"/>
      <c r="C25" s="157"/>
      <c r="D25" s="383"/>
      <c r="E25" s="389"/>
      <c r="F25" s="393"/>
      <c r="G25" s="394"/>
      <c r="H25" s="373" t="s">
        <v>386</v>
      </c>
      <c r="I25" s="374"/>
      <c r="J25" s="374"/>
      <c r="K25" s="374"/>
      <c r="L25" s="374"/>
      <c r="M25" s="374"/>
      <c r="N25" s="374"/>
      <c r="O25" s="374"/>
      <c r="P25" s="374"/>
      <c r="Q25" s="374"/>
      <c r="R25" s="374"/>
      <c r="S25" s="374"/>
      <c r="T25" s="374"/>
      <c r="U25" s="374"/>
      <c r="V25" s="374"/>
      <c r="W25" s="374"/>
      <c r="X25" s="375"/>
      <c r="Y25" s="171"/>
      <c r="Z25" s="78"/>
      <c r="AA25" s="78"/>
      <c r="AB25" s="78"/>
      <c r="AC25" s="78"/>
    </row>
    <row r="26" spans="1:29" ht="26.25" customHeight="1" x14ac:dyDescent="0.15">
      <c r="A26" s="156"/>
      <c r="B26" s="157"/>
      <c r="C26" s="157"/>
      <c r="D26" s="383"/>
      <c r="E26" s="389"/>
      <c r="F26" s="393"/>
      <c r="G26" s="394"/>
      <c r="H26" s="395" t="s">
        <v>387</v>
      </c>
      <c r="I26" s="396"/>
      <c r="J26" s="396"/>
      <c r="K26" s="396"/>
      <c r="L26" s="396"/>
      <c r="M26" s="396"/>
      <c r="N26" s="396"/>
      <c r="O26" s="396"/>
      <c r="P26" s="396"/>
      <c r="Q26" s="396"/>
      <c r="R26" s="396"/>
      <c r="S26" s="396"/>
      <c r="T26" s="396"/>
      <c r="U26" s="396"/>
      <c r="V26" s="396"/>
      <c r="W26" s="396"/>
      <c r="X26" s="397"/>
      <c r="Y26" s="78"/>
      <c r="Z26" s="78"/>
      <c r="AA26" s="78"/>
      <c r="AB26" s="78"/>
      <c r="AC26" s="78"/>
    </row>
    <row r="27" spans="1:29" ht="26.25" customHeight="1" x14ac:dyDescent="0.15">
      <c r="A27" s="156"/>
      <c r="B27" s="157"/>
      <c r="C27" s="157"/>
      <c r="D27" s="157"/>
      <c r="E27" s="157"/>
      <c r="F27" s="157"/>
      <c r="G27" s="157"/>
      <c r="H27" s="157"/>
      <c r="I27" s="157"/>
      <c r="J27" s="157"/>
      <c r="K27" s="157"/>
      <c r="L27" s="157"/>
      <c r="M27" s="157"/>
      <c r="N27" s="157"/>
      <c r="O27" s="157"/>
      <c r="P27" s="157"/>
      <c r="Q27" s="215"/>
      <c r="R27" s="215"/>
      <c r="S27" s="215"/>
      <c r="T27" s="215"/>
      <c r="U27" s="215"/>
      <c r="V27" s="215"/>
      <c r="W27" s="215"/>
      <c r="X27" s="215"/>
      <c r="Y27" s="215"/>
      <c r="Z27" s="215"/>
    </row>
    <row r="28" spans="1:29" ht="26.25" customHeight="1" x14ac:dyDescent="0.15">
      <c r="A28" s="156"/>
      <c r="B28" s="157"/>
      <c r="C28" s="157"/>
      <c r="D28" s="157"/>
      <c r="E28" s="157"/>
      <c r="F28" s="157"/>
      <c r="G28" s="157"/>
      <c r="H28" s="157"/>
      <c r="I28" s="157"/>
      <c r="J28" s="157"/>
      <c r="K28" s="157"/>
      <c r="L28" s="157"/>
      <c r="M28" s="157"/>
      <c r="N28" s="157"/>
      <c r="O28" s="157"/>
      <c r="P28" s="157"/>
      <c r="Q28" s="215"/>
      <c r="R28" s="215"/>
      <c r="S28" s="215"/>
      <c r="T28" s="215"/>
      <c r="U28" s="215"/>
      <c r="V28" s="215"/>
      <c r="W28" s="215"/>
      <c r="X28" s="215"/>
      <c r="Y28" s="215"/>
      <c r="Z28" s="215"/>
    </row>
    <row r="29" spans="1:29" ht="43.5" customHeight="1" x14ac:dyDescent="0.15">
      <c r="A29" s="156"/>
      <c r="B29" s="390" t="s">
        <v>11</v>
      </c>
      <c r="C29" s="390"/>
      <c r="D29" s="390"/>
      <c r="E29" s="390"/>
      <c r="F29" s="390"/>
      <c r="G29" s="390"/>
      <c r="H29" s="390"/>
      <c r="I29" s="390"/>
      <c r="J29" s="390"/>
      <c r="K29" s="390"/>
      <c r="L29" s="390"/>
      <c r="M29" s="390"/>
      <c r="N29" s="390"/>
      <c r="O29" s="390"/>
      <c r="P29" s="390"/>
      <c r="Q29" s="390"/>
      <c r="R29" s="390"/>
      <c r="S29" s="390"/>
      <c r="T29" s="390"/>
      <c r="U29" s="390"/>
      <c r="V29" s="390"/>
      <c r="W29" s="390"/>
      <c r="X29" s="390"/>
      <c r="Y29" s="215"/>
      <c r="Z29" s="215"/>
    </row>
    <row r="30" spans="1:29" ht="23.45" customHeight="1" x14ac:dyDescent="0.15">
      <c r="A30" s="156"/>
      <c r="B30" s="391" t="s">
        <v>31</v>
      </c>
      <c r="C30" s="392"/>
      <c r="D30" s="392"/>
      <c r="E30" s="392"/>
      <c r="F30" s="392"/>
      <c r="G30" s="392"/>
      <c r="H30" s="392"/>
      <c r="I30" s="392"/>
      <c r="J30" s="392"/>
      <c r="K30" s="392"/>
      <c r="L30" s="392"/>
      <c r="M30" s="392"/>
      <c r="N30" s="392"/>
      <c r="O30" s="392"/>
      <c r="P30" s="392"/>
      <c r="Q30" s="392"/>
      <c r="R30" s="392"/>
      <c r="S30" s="392"/>
      <c r="T30" s="392"/>
      <c r="U30" s="392"/>
      <c r="V30" s="392"/>
      <c r="W30" s="392"/>
      <c r="X30" s="392"/>
      <c r="Y30" s="215"/>
      <c r="Z30" s="215"/>
    </row>
    <row r="31" spans="1:29" ht="23.45" customHeight="1" x14ac:dyDescent="0.15">
      <c r="A31" s="156"/>
      <c r="B31" s="379" t="s">
        <v>54</v>
      </c>
      <c r="C31" s="379"/>
      <c r="D31" s="379"/>
      <c r="E31" s="379"/>
      <c r="F31" s="379"/>
      <c r="G31" s="379"/>
      <c r="H31" s="379"/>
      <c r="I31" s="379"/>
      <c r="J31" s="379"/>
      <c r="K31" s="379"/>
      <c r="L31" s="379"/>
      <c r="M31" s="379"/>
      <c r="N31" s="379"/>
      <c r="O31" s="379"/>
      <c r="P31" s="379"/>
      <c r="Q31" s="379"/>
      <c r="R31" s="379"/>
      <c r="S31" s="379"/>
      <c r="T31" s="380"/>
      <c r="U31" s="380"/>
      <c r="V31" s="380"/>
      <c r="W31" s="380"/>
      <c r="X31" s="380"/>
      <c r="Y31" s="215"/>
      <c r="Z31" s="215"/>
    </row>
    <row r="32" spans="1:29" ht="23.45" customHeight="1" x14ac:dyDescent="0.15">
      <c r="A32" s="156"/>
      <c r="B32" s="367" t="s">
        <v>58</v>
      </c>
      <c r="C32" s="368"/>
      <c r="D32" s="368"/>
      <c r="E32" s="368"/>
      <c r="F32" s="368"/>
      <c r="G32" s="368"/>
      <c r="H32" s="368"/>
      <c r="I32" s="368"/>
      <c r="J32" s="368"/>
      <c r="K32" s="368"/>
      <c r="L32" s="368"/>
      <c r="M32" s="368"/>
      <c r="N32" s="368"/>
      <c r="O32" s="368"/>
      <c r="P32" s="368"/>
      <c r="Q32" s="368"/>
      <c r="R32" s="368"/>
      <c r="S32" s="367" t="s">
        <v>55</v>
      </c>
      <c r="T32" s="368"/>
      <c r="U32" s="368"/>
      <c r="V32" s="369"/>
      <c r="W32" s="367" t="s">
        <v>56</v>
      </c>
      <c r="X32" s="368"/>
      <c r="Y32" s="368"/>
      <c r="Z32" s="369"/>
    </row>
    <row r="33" spans="1:26" ht="29.25" customHeight="1" x14ac:dyDescent="0.15">
      <c r="A33" s="156"/>
      <c r="B33" s="154">
        <v>1</v>
      </c>
      <c r="C33" s="75" t="s">
        <v>75</v>
      </c>
      <c r="D33" s="28"/>
      <c r="E33" s="28"/>
      <c r="F33" s="28"/>
      <c r="G33" s="28"/>
      <c r="H33" s="28"/>
      <c r="I33" s="28"/>
      <c r="J33" s="28"/>
      <c r="K33" s="28"/>
      <c r="L33" s="28"/>
      <c r="M33" s="28"/>
      <c r="N33" s="28"/>
      <c r="O33" s="28"/>
      <c r="P33" s="28"/>
      <c r="Q33" s="28"/>
      <c r="R33" s="28"/>
      <c r="S33" s="370" t="s">
        <v>33</v>
      </c>
      <c r="T33" s="371"/>
      <c r="U33" s="371"/>
      <c r="V33" s="372"/>
      <c r="W33" s="370" t="s">
        <v>57</v>
      </c>
      <c r="X33" s="371"/>
      <c r="Y33" s="371"/>
      <c r="Z33" s="372"/>
    </row>
    <row r="34" spans="1:26" ht="29.25" customHeight="1" x14ac:dyDescent="0.15">
      <c r="A34" s="156"/>
      <c r="B34" s="154">
        <v>2</v>
      </c>
      <c r="C34" s="75" t="s">
        <v>76</v>
      </c>
      <c r="D34" s="28"/>
      <c r="E34" s="28"/>
      <c r="F34" s="28"/>
      <c r="G34" s="28"/>
      <c r="H34" s="28"/>
      <c r="I34" s="28"/>
      <c r="J34" s="28"/>
      <c r="K34" s="28"/>
      <c r="L34" s="28"/>
      <c r="M34" s="28"/>
      <c r="N34" s="28"/>
      <c r="O34" s="28"/>
      <c r="P34" s="28"/>
      <c r="Q34" s="28"/>
      <c r="R34" s="28"/>
      <c r="S34" s="370" t="s">
        <v>77</v>
      </c>
      <c r="T34" s="371"/>
      <c r="U34" s="371"/>
      <c r="V34" s="372"/>
      <c r="W34" s="218"/>
      <c r="X34" s="207"/>
      <c r="Y34" s="207"/>
      <c r="Z34" s="208"/>
    </row>
    <row r="35" spans="1:26" ht="23.45" customHeight="1" x14ac:dyDescent="0.15">
      <c r="A35" s="156"/>
      <c r="B35" s="154">
        <v>3</v>
      </c>
      <c r="C35" s="75" t="s">
        <v>78</v>
      </c>
      <c r="D35" s="28"/>
      <c r="E35" s="28"/>
      <c r="F35" s="28"/>
      <c r="G35" s="28"/>
      <c r="H35" s="28"/>
      <c r="I35" s="28"/>
      <c r="J35" s="28"/>
      <c r="K35" s="28"/>
      <c r="L35" s="28"/>
      <c r="M35" s="28"/>
      <c r="N35" s="28"/>
      <c r="O35" s="28"/>
      <c r="P35" s="28"/>
      <c r="Q35" s="28"/>
      <c r="R35" s="28"/>
      <c r="S35" s="347" t="s">
        <v>32</v>
      </c>
      <c r="T35" s="348"/>
      <c r="U35" s="348"/>
      <c r="V35" s="349"/>
      <c r="W35" s="218"/>
      <c r="X35" s="207"/>
      <c r="Y35" s="207"/>
      <c r="Z35" s="208"/>
    </row>
    <row r="36" spans="1:26" ht="23.45" customHeight="1" x14ac:dyDescent="0.15">
      <c r="A36" s="156"/>
      <c r="B36" s="154">
        <v>4</v>
      </c>
      <c r="C36" s="75" t="s">
        <v>79</v>
      </c>
      <c r="D36" s="28"/>
      <c r="E36" s="28"/>
      <c r="F36" s="28"/>
      <c r="G36" s="28"/>
      <c r="H36" s="28"/>
      <c r="I36" s="28"/>
      <c r="J36" s="28"/>
      <c r="K36" s="28"/>
      <c r="L36" s="28"/>
      <c r="M36" s="28"/>
      <c r="N36" s="28"/>
      <c r="O36" s="28"/>
      <c r="P36" s="28"/>
      <c r="Q36" s="28"/>
      <c r="R36" s="28"/>
      <c r="S36" s="347" t="s">
        <v>32</v>
      </c>
      <c r="T36" s="348"/>
      <c r="U36" s="348"/>
      <c r="V36" s="349"/>
      <c r="W36" s="218"/>
      <c r="X36" s="207"/>
      <c r="Y36" s="207"/>
      <c r="Z36" s="208"/>
    </row>
    <row r="37" spans="1:26" ht="23.45" customHeight="1" x14ac:dyDescent="0.15">
      <c r="A37" s="156"/>
      <c r="B37" s="154">
        <v>5</v>
      </c>
      <c r="C37" s="75" t="s">
        <v>17</v>
      </c>
      <c r="D37" s="28"/>
      <c r="E37" s="28"/>
      <c r="F37" s="28"/>
      <c r="G37" s="28"/>
      <c r="H37" s="28"/>
      <c r="I37" s="28"/>
      <c r="J37" s="28"/>
      <c r="K37" s="28"/>
      <c r="L37" s="28"/>
      <c r="M37" s="28"/>
      <c r="N37" s="28"/>
      <c r="O37" s="28"/>
      <c r="P37" s="28"/>
      <c r="Q37" s="28"/>
      <c r="R37" s="28"/>
      <c r="S37" s="347" t="s">
        <v>32</v>
      </c>
      <c r="T37" s="348"/>
      <c r="U37" s="348"/>
      <c r="V37" s="349"/>
      <c r="W37" s="218"/>
      <c r="X37" s="207"/>
      <c r="Y37" s="207"/>
      <c r="Z37" s="208"/>
    </row>
    <row r="38" spans="1:26" ht="23.45" customHeight="1" x14ac:dyDescent="0.15">
      <c r="A38" s="156"/>
      <c r="B38" s="154">
        <v>6</v>
      </c>
      <c r="C38" s="75" t="s">
        <v>59</v>
      </c>
      <c r="D38" s="28"/>
      <c r="E38" s="28"/>
      <c r="F38" s="28"/>
      <c r="G38" s="28"/>
      <c r="H38" s="28"/>
      <c r="I38" s="28"/>
      <c r="J38" s="28"/>
      <c r="K38" s="28"/>
      <c r="L38" s="28"/>
      <c r="M38" s="28"/>
      <c r="N38" s="28"/>
      <c r="O38" s="28"/>
      <c r="P38" s="28"/>
      <c r="Q38" s="28"/>
      <c r="R38" s="28"/>
      <c r="S38" s="347" t="s">
        <v>32</v>
      </c>
      <c r="T38" s="348"/>
      <c r="U38" s="348"/>
      <c r="V38" s="349"/>
      <c r="W38" s="218"/>
      <c r="X38" s="207"/>
      <c r="Y38" s="207"/>
      <c r="Z38" s="208"/>
    </row>
    <row r="39" spans="1:26" ht="23.45" customHeight="1" x14ac:dyDescent="0.15">
      <c r="A39" s="156"/>
      <c r="B39" s="154">
        <v>7</v>
      </c>
      <c r="C39" s="75" t="s">
        <v>60</v>
      </c>
      <c r="D39" s="28"/>
      <c r="E39" s="28"/>
      <c r="F39" s="28"/>
      <c r="G39" s="28"/>
      <c r="H39" s="28"/>
      <c r="I39" s="28"/>
      <c r="J39" s="28"/>
      <c r="K39" s="28"/>
      <c r="L39" s="28"/>
      <c r="M39" s="28"/>
      <c r="N39" s="28"/>
      <c r="O39" s="28"/>
      <c r="P39" s="28"/>
      <c r="Q39" s="28"/>
      <c r="R39" s="28"/>
      <c r="S39" s="347" t="s">
        <v>32</v>
      </c>
      <c r="T39" s="348"/>
      <c r="U39" s="348"/>
      <c r="V39" s="349"/>
      <c r="W39" s="218"/>
      <c r="X39" s="207"/>
      <c r="Y39" s="207"/>
      <c r="Z39" s="208"/>
    </row>
    <row r="40" spans="1:26" ht="23.45" customHeight="1" x14ac:dyDescent="0.15">
      <c r="A40" s="156"/>
      <c r="B40" s="154">
        <v>8</v>
      </c>
      <c r="C40" s="75" t="s">
        <v>80</v>
      </c>
      <c r="D40" s="28"/>
      <c r="E40" s="28"/>
      <c r="F40" s="28"/>
      <c r="G40" s="28"/>
      <c r="H40" s="28"/>
      <c r="I40" s="28"/>
      <c r="J40" s="28"/>
      <c r="K40" s="28"/>
      <c r="L40" s="28"/>
      <c r="M40" s="28"/>
      <c r="N40" s="28"/>
      <c r="O40" s="28"/>
      <c r="P40" s="28"/>
      <c r="Q40" s="28"/>
      <c r="R40" s="28"/>
      <c r="S40" s="347" t="s">
        <v>32</v>
      </c>
      <c r="T40" s="348"/>
      <c r="U40" s="348"/>
      <c r="V40" s="349"/>
      <c r="W40" s="218"/>
      <c r="X40" s="207"/>
      <c r="Y40" s="207"/>
      <c r="Z40" s="208"/>
    </row>
    <row r="41" spans="1:26" ht="23.45" customHeight="1" x14ac:dyDescent="0.15">
      <c r="A41" s="156"/>
      <c r="B41" s="154">
        <v>9</v>
      </c>
      <c r="C41" s="75" t="s">
        <v>81</v>
      </c>
      <c r="D41" s="28"/>
      <c r="E41" s="28"/>
      <c r="F41" s="28"/>
      <c r="G41" s="28"/>
      <c r="H41" s="28"/>
      <c r="I41" s="28"/>
      <c r="J41" s="28"/>
      <c r="K41" s="28"/>
      <c r="L41" s="28"/>
      <c r="M41" s="28"/>
      <c r="N41" s="28"/>
      <c r="O41" s="28"/>
      <c r="P41" s="28"/>
      <c r="Q41" s="28"/>
      <c r="R41" s="28"/>
      <c r="S41" s="347" t="s">
        <v>32</v>
      </c>
      <c r="T41" s="348"/>
      <c r="U41" s="348"/>
      <c r="V41" s="349"/>
      <c r="W41" s="218"/>
      <c r="X41" s="207"/>
      <c r="Y41" s="207"/>
      <c r="Z41" s="208"/>
    </row>
    <row r="42" spans="1:26" ht="23.45" customHeight="1" x14ac:dyDescent="0.15">
      <c r="A42" s="156"/>
      <c r="B42" s="154">
        <v>10</v>
      </c>
      <c r="C42" s="75" t="s">
        <v>82</v>
      </c>
      <c r="D42" s="28"/>
      <c r="E42" s="28"/>
      <c r="F42" s="28"/>
      <c r="G42" s="28"/>
      <c r="H42" s="28"/>
      <c r="I42" s="28"/>
      <c r="J42" s="28"/>
      <c r="K42" s="28"/>
      <c r="L42" s="28"/>
      <c r="M42" s="28"/>
      <c r="N42" s="28"/>
      <c r="O42" s="28"/>
      <c r="P42" s="28"/>
      <c r="Q42" s="28"/>
      <c r="R42" s="28"/>
      <c r="S42" s="347" t="s">
        <v>32</v>
      </c>
      <c r="T42" s="348"/>
      <c r="U42" s="348"/>
      <c r="V42" s="349"/>
      <c r="W42" s="218"/>
      <c r="X42" s="207"/>
      <c r="Y42" s="207"/>
      <c r="Z42" s="208"/>
    </row>
    <row r="43" spans="1:26" ht="23.45" customHeight="1" x14ac:dyDescent="0.15">
      <c r="A43" s="156"/>
      <c r="B43" s="154">
        <v>11</v>
      </c>
      <c r="C43" s="75" t="s">
        <v>209</v>
      </c>
      <c r="D43" s="28"/>
      <c r="E43" s="28"/>
      <c r="F43" s="28"/>
      <c r="G43" s="28"/>
      <c r="H43" s="28"/>
      <c r="I43" s="28"/>
      <c r="J43" s="28"/>
      <c r="K43" s="28"/>
      <c r="L43" s="28"/>
      <c r="M43" s="28"/>
      <c r="N43" s="28"/>
      <c r="O43" s="28"/>
      <c r="P43" s="28"/>
      <c r="Q43" s="28"/>
      <c r="R43" s="28"/>
      <c r="S43" s="347" t="s">
        <v>32</v>
      </c>
      <c r="T43" s="348"/>
      <c r="U43" s="348"/>
      <c r="V43" s="349"/>
      <c r="W43" s="218"/>
      <c r="X43" s="207"/>
      <c r="Y43" s="207"/>
      <c r="Z43" s="208"/>
    </row>
    <row r="44" spans="1:26" ht="23.45" customHeight="1" x14ac:dyDescent="0.15">
      <c r="A44" s="156"/>
      <c r="B44" s="154">
        <v>12</v>
      </c>
      <c r="C44" s="75" t="s">
        <v>83</v>
      </c>
      <c r="D44" s="28"/>
      <c r="E44" s="28"/>
      <c r="F44" s="28"/>
      <c r="G44" s="28"/>
      <c r="H44" s="28"/>
      <c r="I44" s="28"/>
      <c r="J44" s="28"/>
      <c r="K44" s="28"/>
      <c r="L44" s="28"/>
      <c r="M44" s="28"/>
      <c r="N44" s="28"/>
      <c r="O44" s="28"/>
      <c r="P44" s="28"/>
      <c r="Q44" s="28"/>
      <c r="R44" s="28"/>
      <c r="S44" s="347" t="s">
        <v>32</v>
      </c>
      <c r="T44" s="348"/>
      <c r="U44" s="348"/>
      <c r="V44" s="349"/>
      <c r="W44" s="218"/>
      <c r="X44" s="207"/>
      <c r="Y44" s="207"/>
      <c r="Z44" s="208"/>
    </row>
    <row r="45" spans="1:26" ht="23.45" customHeight="1" x14ac:dyDescent="0.15">
      <c r="A45" s="156"/>
      <c r="B45" s="154">
        <v>13</v>
      </c>
      <c r="C45" s="75" t="s">
        <v>19</v>
      </c>
      <c r="D45" s="28"/>
      <c r="E45" s="28"/>
      <c r="F45" s="28"/>
      <c r="G45" s="28"/>
      <c r="H45" s="28"/>
      <c r="I45" s="28"/>
      <c r="J45" s="28"/>
      <c r="K45" s="28"/>
      <c r="L45" s="28"/>
      <c r="M45" s="28"/>
      <c r="N45" s="28"/>
      <c r="O45" s="28"/>
      <c r="P45" s="28"/>
      <c r="Q45" s="28"/>
      <c r="R45" s="28"/>
      <c r="S45" s="347" t="s">
        <v>32</v>
      </c>
      <c r="T45" s="348"/>
      <c r="U45" s="348"/>
      <c r="V45" s="349"/>
      <c r="W45" s="218"/>
      <c r="X45" s="207"/>
      <c r="Y45" s="207"/>
      <c r="Z45" s="208"/>
    </row>
    <row r="46" spans="1:26" ht="23.45" customHeight="1" x14ac:dyDescent="0.15">
      <c r="A46" s="156"/>
      <c r="B46" s="154">
        <v>14</v>
      </c>
      <c r="C46" s="75" t="s">
        <v>30</v>
      </c>
      <c r="D46" s="28"/>
      <c r="E46" s="28"/>
      <c r="F46" s="28"/>
      <c r="G46" s="28"/>
      <c r="H46" s="28"/>
      <c r="I46" s="28"/>
      <c r="J46" s="28"/>
      <c r="K46" s="28"/>
      <c r="L46" s="28"/>
      <c r="M46" s="28"/>
      <c r="N46" s="28"/>
      <c r="O46" s="28"/>
      <c r="P46" s="28"/>
      <c r="Q46" s="28"/>
      <c r="R46" s="28"/>
      <c r="S46" s="347" t="s">
        <v>32</v>
      </c>
      <c r="T46" s="348"/>
      <c r="U46" s="348"/>
      <c r="V46" s="349"/>
      <c r="W46" s="218"/>
      <c r="X46" s="207"/>
      <c r="Y46" s="207"/>
      <c r="Z46" s="208"/>
    </row>
    <row r="47" spans="1:26" ht="23.45" customHeight="1" x14ac:dyDescent="0.15">
      <c r="A47" s="156"/>
      <c r="B47" s="154">
        <v>15</v>
      </c>
      <c r="C47" s="83" t="s">
        <v>84</v>
      </c>
      <c r="D47" s="28"/>
      <c r="E47" s="28"/>
      <c r="F47" s="28"/>
      <c r="G47" s="28"/>
      <c r="H47" s="28"/>
      <c r="I47" s="28"/>
      <c r="J47" s="28"/>
      <c r="K47" s="28"/>
      <c r="L47" s="28"/>
      <c r="M47" s="28"/>
      <c r="N47" s="28"/>
      <c r="O47" s="28"/>
      <c r="P47" s="28"/>
      <c r="Q47" s="28"/>
      <c r="R47" s="28"/>
      <c r="S47" s="347" t="s">
        <v>32</v>
      </c>
      <c r="T47" s="348"/>
      <c r="U47" s="348"/>
      <c r="V47" s="349"/>
      <c r="W47" s="218"/>
      <c r="X47" s="207"/>
      <c r="Y47" s="207"/>
      <c r="Z47" s="208"/>
    </row>
    <row r="48" spans="1:26" ht="23.45" customHeight="1" x14ac:dyDescent="0.15">
      <c r="A48" s="156"/>
      <c r="B48" s="154">
        <v>16</v>
      </c>
      <c r="C48" s="75" t="s">
        <v>61</v>
      </c>
      <c r="D48" s="28"/>
      <c r="E48" s="28"/>
      <c r="F48" s="28"/>
      <c r="G48" s="28"/>
      <c r="H48" s="28"/>
      <c r="I48" s="28"/>
      <c r="J48" s="28"/>
      <c r="K48" s="28"/>
      <c r="L48" s="28"/>
      <c r="M48" s="28"/>
      <c r="N48" s="28"/>
      <c r="O48" s="28"/>
      <c r="P48" s="28"/>
      <c r="Q48" s="28"/>
      <c r="R48" s="28"/>
      <c r="S48" s="347" t="s">
        <v>32</v>
      </c>
      <c r="T48" s="348"/>
      <c r="U48" s="348"/>
      <c r="V48" s="349"/>
      <c r="W48" s="218"/>
      <c r="X48" s="207"/>
      <c r="Y48" s="207"/>
      <c r="Z48" s="208"/>
    </row>
    <row r="49" spans="1:26" ht="23.45" customHeight="1" x14ac:dyDescent="0.15">
      <c r="A49" s="156"/>
      <c r="B49" s="154">
        <v>17</v>
      </c>
      <c r="C49" s="75" t="s">
        <v>62</v>
      </c>
      <c r="D49" s="28"/>
      <c r="E49" s="28"/>
      <c r="F49" s="28"/>
      <c r="G49" s="28"/>
      <c r="H49" s="28"/>
      <c r="I49" s="28"/>
      <c r="J49" s="28"/>
      <c r="K49" s="28"/>
      <c r="L49" s="28"/>
      <c r="M49" s="28"/>
      <c r="N49" s="28"/>
      <c r="O49" s="28"/>
      <c r="P49" s="28"/>
      <c r="Q49" s="28"/>
      <c r="R49" s="28"/>
      <c r="S49" s="347" t="s">
        <v>32</v>
      </c>
      <c r="T49" s="348"/>
      <c r="U49" s="348"/>
      <c r="V49" s="349"/>
      <c r="W49" s="218"/>
      <c r="X49" s="207"/>
      <c r="Y49" s="207"/>
      <c r="Z49" s="208"/>
    </row>
    <row r="50" spans="1:26" ht="23.45" customHeight="1" x14ac:dyDescent="0.15">
      <c r="A50" s="156"/>
      <c r="B50" s="154">
        <v>18</v>
      </c>
      <c r="C50" s="398" t="s">
        <v>330</v>
      </c>
      <c r="D50" s="399"/>
      <c r="E50" s="399"/>
      <c r="F50" s="399"/>
      <c r="G50" s="399"/>
      <c r="H50" s="399"/>
      <c r="I50" s="399"/>
      <c r="J50" s="399"/>
      <c r="K50" s="399"/>
      <c r="L50" s="399"/>
      <c r="M50" s="399"/>
      <c r="N50" s="399"/>
      <c r="O50" s="399"/>
      <c r="P50" s="399"/>
      <c r="Q50" s="399"/>
      <c r="R50" s="399"/>
      <c r="S50" s="347" t="s">
        <v>32</v>
      </c>
      <c r="T50" s="348"/>
      <c r="U50" s="348"/>
      <c r="V50" s="349"/>
      <c r="W50" s="218"/>
      <c r="X50" s="207"/>
      <c r="Y50" s="207"/>
      <c r="Z50" s="208"/>
    </row>
    <row r="51" spans="1:26" ht="23.45" customHeight="1" x14ac:dyDescent="0.15">
      <c r="A51" s="156"/>
      <c r="B51" s="154">
        <v>19</v>
      </c>
      <c r="C51" s="75" t="s">
        <v>63</v>
      </c>
      <c r="D51" s="28"/>
      <c r="E51" s="28"/>
      <c r="F51" s="28"/>
      <c r="G51" s="28"/>
      <c r="H51" s="28"/>
      <c r="I51" s="28"/>
      <c r="J51" s="28"/>
      <c r="K51" s="28"/>
      <c r="L51" s="28"/>
      <c r="M51" s="28"/>
      <c r="N51" s="28"/>
      <c r="O51" s="28"/>
      <c r="P51" s="28"/>
      <c r="Q51" s="28"/>
      <c r="R51" s="28"/>
      <c r="S51" s="347" t="s">
        <v>32</v>
      </c>
      <c r="T51" s="348"/>
      <c r="U51" s="348"/>
      <c r="V51" s="349"/>
      <c r="W51" s="218"/>
      <c r="X51" s="207"/>
      <c r="Y51" s="207"/>
      <c r="Z51" s="208"/>
    </row>
    <row r="52" spans="1:26" ht="23.45" customHeight="1" x14ac:dyDescent="0.15">
      <c r="A52" s="156"/>
      <c r="B52" s="154">
        <v>20</v>
      </c>
      <c r="C52" s="75" t="s">
        <v>18</v>
      </c>
      <c r="D52" s="28"/>
      <c r="E52" s="28"/>
      <c r="F52" s="28"/>
      <c r="G52" s="28"/>
      <c r="H52" s="28"/>
      <c r="I52" s="28"/>
      <c r="J52" s="28"/>
      <c r="K52" s="28"/>
      <c r="L52" s="28"/>
      <c r="M52" s="28"/>
      <c r="N52" s="28"/>
      <c r="O52" s="28"/>
      <c r="P52" s="28"/>
      <c r="Q52" s="28"/>
      <c r="R52" s="28"/>
      <c r="S52" s="347" t="s">
        <v>32</v>
      </c>
      <c r="T52" s="348"/>
      <c r="U52" s="348"/>
      <c r="V52" s="349"/>
      <c r="W52" s="218"/>
      <c r="X52" s="207"/>
      <c r="Y52" s="207"/>
      <c r="Z52" s="208"/>
    </row>
    <row r="53" spans="1:26" ht="23.45" customHeight="1" x14ac:dyDescent="0.15">
      <c r="A53" s="156"/>
      <c r="B53" s="154">
        <v>21</v>
      </c>
      <c r="C53" s="75" t="s">
        <v>372</v>
      </c>
      <c r="D53" s="28"/>
      <c r="E53" s="28"/>
      <c r="F53" s="28"/>
      <c r="G53" s="28"/>
      <c r="H53" s="28"/>
      <c r="I53" s="28"/>
      <c r="J53" s="28"/>
      <c r="K53" s="28"/>
      <c r="L53" s="28"/>
      <c r="M53" s="28"/>
      <c r="N53" s="28"/>
      <c r="O53" s="28"/>
      <c r="P53" s="28"/>
      <c r="Q53" s="28"/>
      <c r="R53" s="28"/>
      <c r="S53" s="347" t="s">
        <v>32</v>
      </c>
      <c r="T53" s="348"/>
      <c r="U53" s="348"/>
      <c r="V53" s="349"/>
      <c r="W53" s="218"/>
      <c r="X53" s="207"/>
      <c r="Y53" s="207"/>
      <c r="Z53" s="208"/>
    </row>
    <row r="54" spans="1:26" ht="23.45" customHeight="1" x14ac:dyDescent="0.15">
      <c r="A54" s="156"/>
      <c r="B54" s="154">
        <v>22</v>
      </c>
      <c r="C54" s="75" t="s">
        <v>64</v>
      </c>
      <c r="D54" s="28"/>
      <c r="E54" s="28"/>
      <c r="F54" s="28"/>
      <c r="G54" s="28"/>
      <c r="H54" s="28"/>
      <c r="I54" s="28"/>
      <c r="J54" s="28"/>
      <c r="K54" s="28"/>
      <c r="L54" s="28"/>
      <c r="M54" s="28"/>
      <c r="N54" s="28"/>
      <c r="O54" s="28"/>
      <c r="P54" s="28"/>
      <c r="Q54" s="28"/>
      <c r="R54" s="28"/>
      <c r="S54" s="347" t="s">
        <v>32</v>
      </c>
      <c r="T54" s="348"/>
      <c r="U54" s="348"/>
      <c r="V54" s="349"/>
      <c r="W54" s="218"/>
      <c r="X54" s="207"/>
      <c r="Y54" s="207"/>
      <c r="Z54" s="208"/>
    </row>
    <row r="55" spans="1:26" ht="23.45" customHeight="1" x14ac:dyDescent="0.15">
      <c r="A55" s="156"/>
      <c r="B55" s="154">
        <v>23</v>
      </c>
      <c r="C55" s="75" t="s">
        <v>65</v>
      </c>
      <c r="D55" s="28"/>
      <c r="E55" s="28"/>
      <c r="F55" s="28"/>
      <c r="G55" s="28"/>
      <c r="H55" s="28"/>
      <c r="I55" s="28"/>
      <c r="J55" s="28"/>
      <c r="K55" s="28"/>
      <c r="L55" s="28"/>
      <c r="M55" s="28"/>
      <c r="N55" s="28"/>
      <c r="O55" s="28"/>
      <c r="P55" s="28"/>
      <c r="Q55" s="28"/>
      <c r="R55" s="28"/>
      <c r="S55" s="347" t="s">
        <v>32</v>
      </c>
      <c r="T55" s="348"/>
      <c r="U55" s="348"/>
      <c r="V55" s="349"/>
      <c r="W55" s="218"/>
      <c r="X55" s="207"/>
      <c r="Y55" s="207"/>
      <c r="Z55" s="208"/>
    </row>
    <row r="56" spans="1:26" ht="23.45" customHeight="1" x14ac:dyDescent="0.15">
      <c r="A56" s="156"/>
      <c r="B56" s="154">
        <v>24</v>
      </c>
      <c r="C56" s="75" t="s">
        <v>5</v>
      </c>
      <c r="D56" s="28"/>
      <c r="E56" s="28"/>
      <c r="F56" s="28"/>
      <c r="G56" s="28"/>
      <c r="H56" s="28"/>
      <c r="I56" s="28"/>
      <c r="J56" s="28"/>
      <c r="K56" s="28"/>
      <c r="L56" s="28"/>
      <c r="M56" s="28"/>
      <c r="N56" s="28"/>
      <c r="O56" s="28"/>
      <c r="P56" s="28"/>
      <c r="Q56" s="28"/>
      <c r="R56" s="28"/>
      <c r="S56" s="347" t="s">
        <v>32</v>
      </c>
      <c r="T56" s="348"/>
      <c r="U56" s="348"/>
      <c r="V56" s="349"/>
      <c r="W56" s="218"/>
      <c r="X56" s="207"/>
      <c r="Y56" s="207"/>
      <c r="Z56" s="208"/>
    </row>
    <row r="57" spans="1:26" ht="23.45" customHeight="1" x14ac:dyDescent="0.15">
      <c r="A57" s="156"/>
      <c r="B57" s="154">
        <v>25</v>
      </c>
      <c r="C57" s="75" t="s">
        <v>66</v>
      </c>
      <c r="D57" s="28"/>
      <c r="E57" s="28"/>
      <c r="F57" s="28"/>
      <c r="G57" s="28"/>
      <c r="H57" s="28"/>
      <c r="I57" s="28"/>
      <c r="J57" s="28"/>
      <c r="K57" s="28"/>
      <c r="L57" s="28"/>
      <c r="M57" s="28"/>
      <c r="N57" s="28"/>
      <c r="O57" s="28"/>
      <c r="P57" s="28"/>
      <c r="Q57" s="28"/>
      <c r="R57" s="28"/>
      <c r="S57" s="347" t="s">
        <v>32</v>
      </c>
      <c r="T57" s="348"/>
      <c r="U57" s="348"/>
      <c r="V57" s="349"/>
      <c r="W57" s="218"/>
      <c r="X57" s="207"/>
      <c r="Y57" s="207"/>
      <c r="Z57" s="208"/>
    </row>
    <row r="58" spans="1:26" ht="23.45" customHeight="1" x14ac:dyDescent="0.15">
      <c r="A58" s="156"/>
      <c r="B58" s="154">
        <v>26</v>
      </c>
      <c r="C58" s="75" t="s">
        <v>67</v>
      </c>
      <c r="D58" s="28"/>
      <c r="E58" s="28"/>
      <c r="F58" s="28"/>
      <c r="G58" s="28"/>
      <c r="H58" s="28"/>
      <c r="I58" s="28"/>
      <c r="J58" s="28"/>
      <c r="K58" s="28"/>
      <c r="L58" s="28"/>
      <c r="M58" s="28"/>
      <c r="N58" s="28"/>
      <c r="O58" s="28"/>
      <c r="P58" s="28"/>
      <c r="Q58" s="28"/>
      <c r="R58" s="28"/>
      <c r="S58" s="347" t="s">
        <v>32</v>
      </c>
      <c r="T58" s="348"/>
      <c r="U58" s="348"/>
      <c r="V58" s="349"/>
      <c r="W58" s="218"/>
      <c r="X58" s="207"/>
      <c r="Y58" s="207"/>
      <c r="Z58" s="208"/>
    </row>
    <row r="59" spans="1:26" ht="23.45" customHeight="1" x14ac:dyDescent="0.15">
      <c r="A59" s="156"/>
      <c r="B59" s="154">
        <v>27</v>
      </c>
      <c r="C59" s="75" t="s">
        <v>70</v>
      </c>
      <c r="D59" s="28"/>
      <c r="E59" s="28"/>
      <c r="F59" s="28"/>
      <c r="G59" s="28"/>
      <c r="H59" s="28"/>
      <c r="I59" s="28"/>
      <c r="J59" s="28"/>
      <c r="K59" s="28"/>
      <c r="L59" s="28"/>
      <c r="M59" s="28"/>
      <c r="N59" s="28"/>
      <c r="O59" s="28"/>
      <c r="P59" s="28"/>
      <c r="Q59" s="28"/>
      <c r="R59" s="28"/>
      <c r="S59" s="347" t="s">
        <v>32</v>
      </c>
      <c r="T59" s="348"/>
      <c r="U59" s="348"/>
      <c r="V59" s="349"/>
      <c r="W59" s="218"/>
      <c r="X59" s="207"/>
      <c r="Y59" s="207"/>
      <c r="Z59" s="208"/>
    </row>
    <row r="60" spans="1:26" ht="23.45" customHeight="1" x14ac:dyDescent="0.15">
      <c r="A60" s="156"/>
      <c r="B60" s="154">
        <v>28</v>
      </c>
      <c r="C60" s="329" t="s">
        <v>68</v>
      </c>
      <c r="D60" s="330"/>
      <c r="E60" s="330"/>
      <c r="F60" s="330"/>
      <c r="G60" s="330"/>
      <c r="H60" s="330"/>
      <c r="I60" s="74"/>
      <c r="J60" s="84"/>
      <c r="K60" s="84"/>
      <c r="L60" s="84"/>
      <c r="M60" s="84"/>
      <c r="N60" s="84"/>
      <c r="O60" s="84"/>
      <c r="P60" s="84"/>
      <c r="Q60" s="84"/>
      <c r="R60" s="84"/>
      <c r="S60" s="347" t="s">
        <v>32</v>
      </c>
      <c r="T60" s="348"/>
      <c r="U60" s="348"/>
      <c r="V60" s="349"/>
      <c r="W60" s="218"/>
      <c r="X60" s="207"/>
      <c r="Y60" s="207"/>
      <c r="Z60" s="208"/>
    </row>
    <row r="61" spans="1:26" ht="23.45" customHeight="1" x14ac:dyDescent="0.15">
      <c r="A61" s="156"/>
      <c r="B61" s="154">
        <v>29</v>
      </c>
      <c r="C61" s="219" t="s">
        <v>342</v>
      </c>
      <c r="D61" s="198"/>
      <c r="E61" s="198"/>
      <c r="F61" s="198"/>
      <c r="G61" s="198"/>
      <c r="H61" s="198"/>
      <c r="I61" s="74"/>
      <c r="J61" s="84"/>
      <c r="K61" s="84"/>
      <c r="L61" s="84"/>
      <c r="M61" s="84"/>
      <c r="N61" s="84"/>
      <c r="O61" s="84"/>
      <c r="P61" s="84"/>
      <c r="Q61" s="84"/>
      <c r="R61" s="84"/>
      <c r="S61" s="347" t="s">
        <v>32</v>
      </c>
      <c r="T61" s="348"/>
      <c r="U61" s="348"/>
      <c r="V61" s="349"/>
      <c r="W61" s="326"/>
      <c r="X61" s="327"/>
      <c r="Y61" s="327"/>
      <c r="Z61" s="328"/>
    </row>
    <row r="62" spans="1:26" ht="23.45" customHeight="1" x14ac:dyDescent="0.15">
      <c r="A62" s="156"/>
      <c r="B62" s="154">
        <v>30</v>
      </c>
      <c r="C62" s="219" t="s">
        <v>343</v>
      </c>
      <c r="D62" s="198"/>
      <c r="E62" s="198"/>
      <c r="F62" s="198"/>
      <c r="G62" s="198"/>
      <c r="H62" s="198"/>
      <c r="I62" s="74"/>
      <c r="J62" s="84"/>
      <c r="K62" s="84"/>
      <c r="L62" s="84"/>
      <c r="M62" s="84"/>
      <c r="N62" s="84"/>
      <c r="O62" s="84"/>
      <c r="P62" s="84"/>
      <c r="Q62" s="84"/>
      <c r="R62" s="84"/>
      <c r="S62" s="347" t="s">
        <v>32</v>
      </c>
      <c r="T62" s="348"/>
      <c r="U62" s="348"/>
      <c r="V62" s="349"/>
      <c r="W62" s="326"/>
      <c r="X62" s="327"/>
      <c r="Y62" s="327"/>
      <c r="Z62" s="328"/>
    </row>
    <row r="63" spans="1:26" ht="23.45" customHeight="1" x14ac:dyDescent="0.15">
      <c r="A63" s="156"/>
      <c r="B63" s="154">
        <v>31</v>
      </c>
      <c r="C63" s="155" t="s">
        <v>344</v>
      </c>
      <c r="D63" s="198"/>
      <c r="E63" s="198"/>
      <c r="F63" s="198"/>
      <c r="G63" s="198"/>
      <c r="H63" s="198"/>
      <c r="I63" s="74"/>
      <c r="J63" s="84"/>
      <c r="K63" s="84"/>
      <c r="L63" s="84"/>
      <c r="M63" s="84"/>
      <c r="N63" s="84"/>
      <c r="O63" s="84"/>
      <c r="P63" s="84"/>
      <c r="Q63" s="84"/>
      <c r="R63" s="84"/>
      <c r="S63" s="347" t="s">
        <v>32</v>
      </c>
      <c r="T63" s="348"/>
      <c r="U63" s="348"/>
      <c r="V63" s="349"/>
      <c r="W63" s="326"/>
      <c r="X63" s="327"/>
      <c r="Y63" s="327"/>
      <c r="Z63" s="328"/>
    </row>
    <row r="64" spans="1:26" ht="23.45" customHeight="1" x14ac:dyDescent="0.15">
      <c r="A64" s="156"/>
      <c r="B64" s="154">
        <v>32</v>
      </c>
      <c r="C64" s="197" t="s">
        <v>368</v>
      </c>
      <c r="D64" s="198"/>
      <c r="E64" s="198"/>
      <c r="F64" s="198"/>
      <c r="G64" s="198"/>
      <c r="H64" s="198"/>
      <c r="I64" s="74"/>
      <c r="J64" s="84"/>
      <c r="K64" s="84"/>
      <c r="L64" s="84"/>
      <c r="M64" s="84"/>
      <c r="N64" s="84"/>
      <c r="O64" s="84"/>
      <c r="P64" s="84"/>
      <c r="Q64" s="84"/>
      <c r="R64" s="84"/>
      <c r="S64" s="347" t="s">
        <v>32</v>
      </c>
      <c r="T64" s="348"/>
      <c r="U64" s="348"/>
      <c r="V64" s="349"/>
      <c r="W64" s="218"/>
      <c r="X64" s="207"/>
      <c r="Y64" s="207"/>
      <c r="Z64" s="208"/>
    </row>
    <row r="65" spans="1:26" ht="23.45" customHeight="1" x14ac:dyDescent="0.15">
      <c r="A65" s="156"/>
      <c r="B65" s="154">
        <v>33</v>
      </c>
      <c r="C65" s="197" t="s">
        <v>369</v>
      </c>
      <c r="D65" s="198"/>
      <c r="E65" s="198"/>
      <c r="F65" s="198"/>
      <c r="G65" s="198"/>
      <c r="H65" s="198"/>
      <c r="I65" s="74"/>
      <c r="J65" s="84"/>
      <c r="K65" s="84"/>
      <c r="L65" s="84"/>
      <c r="M65" s="84"/>
      <c r="N65" s="84"/>
      <c r="O65" s="84"/>
      <c r="P65" s="84"/>
      <c r="Q65" s="84"/>
      <c r="R65" s="84"/>
      <c r="S65" s="347" t="s">
        <v>32</v>
      </c>
      <c r="T65" s="348"/>
      <c r="U65" s="348"/>
      <c r="V65" s="349"/>
      <c r="W65" s="218"/>
      <c r="X65" s="207"/>
      <c r="Y65" s="207"/>
      <c r="Z65" s="208"/>
    </row>
    <row r="66" spans="1:26" ht="26.25" customHeight="1" x14ac:dyDescent="0.15">
      <c r="A66" s="156"/>
      <c r="B66" s="73"/>
      <c r="C66" s="73"/>
      <c r="D66" s="73"/>
      <c r="E66" s="73"/>
      <c r="F66" s="73"/>
      <c r="G66" s="73"/>
      <c r="H66" s="73"/>
      <c r="I66" s="73"/>
      <c r="J66" s="73"/>
      <c r="K66" s="73"/>
      <c r="L66" s="73"/>
      <c r="M66" s="73"/>
      <c r="N66" s="73"/>
      <c r="O66" s="73"/>
      <c r="P66" s="73"/>
      <c r="Q66" s="215"/>
      <c r="R66" s="215"/>
      <c r="S66" s="215"/>
      <c r="T66" s="215"/>
      <c r="U66" s="215"/>
      <c r="V66" s="215"/>
      <c r="W66" s="215"/>
      <c r="X66" s="215"/>
      <c r="Y66" s="215"/>
      <c r="Z66" s="215"/>
    </row>
    <row r="67" spans="1:26" ht="26.25" customHeight="1" x14ac:dyDescent="0.15">
      <c r="A67" s="156"/>
      <c r="B67" s="344" t="s">
        <v>370</v>
      </c>
      <c r="C67" s="345"/>
      <c r="D67" s="345"/>
      <c r="E67" s="345"/>
      <c r="F67" s="345"/>
      <c r="G67" s="345"/>
      <c r="H67" s="345"/>
      <c r="I67" s="345"/>
      <c r="J67" s="345"/>
      <c r="K67" s="345"/>
      <c r="L67" s="345"/>
      <c r="M67" s="345"/>
      <c r="N67" s="345"/>
      <c r="O67" s="345"/>
      <c r="P67" s="346"/>
      <c r="Q67" s="376" t="s">
        <v>0</v>
      </c>
      <c r="R67" s="376"/>
      <c r="S67" s="376"/>
      <c r="T67" s="376"/>
      <c r="U67" s="376" t="s">
        <v>1</v>
      </c>
      <c r="V67" s="376"/>
      <c r="W67" s="376"/>
      <c r="X67" s="376"/>
      <c r="Y67" s="376"/>
      <c r="Z67" s="376"/>
    </row>
    <row r="68" spans="1:26" ht="10.5" customHeight="1" x14ac:dyDescent="0.15">
      <c r="A68" s="54"/>
      <c r="B68" s="69"/>
      <c r="C68" s="67"/>
      <c r="D68" s="67"/>
      <c r="E68" s="67"/>
      <c r="F68" s="67"/>
      <c r="G68" s="67"/>
      <c r="H68" s="67"/>
      <c r="I68" s="67"/>
      <c r="J68" s="67"/>
      <c r="K68" s="67"/>
      <c r="L68" s="67"/>
      <c r="M68" s="67"/>
      <c r="N68" s="67"/>
      <c r="O68" s="67"/>
      <c r="P68" s="68"/>
      <c r="Q68" s="215"/>
      <c r="R68" s="215"/>
      <c r="S68" s="215"/>
      <c r="T68" s="216"/>
      <c r="U68" s="215"/>
      <c r="V68" s="215"/>
      <c r="W68" s="215"/>
      <c r="X68" s="215"/>
      <c r="Y68" s="215"/>
      <c r="Z68" s="216"/>
    </row>
    <row r="69" spans="1:26" ht="17.25" customHeight="1" x14ac:dyDescent="0.15">
      <c r="B69" s="63" t="s">
        <v>214</v>
      </c>
      <c r="C69" s="46"/>
      <c r="D69" s="46"/>
      <c r="E69" s="46"/>
      <c r="F69" s="46"/>
      <c r="H69" s="25"/>
      <c r="I69" s="25"/>
      <c r="J69" s="85"/>
      <c r="K69" s="85"/>
      <c r="L69" s="85"/>
      <c r="M69" s="85"/>
      <c r="N69" s="85"/>
      <c r="O69" s="85"/>
      <c r="P69" s="85"/>
      <c r="Q69" s="86"/>
      <c r="R69" s="85"/>
      <c r="S69" s="85"/>
      <c r="T69" s="88"/>
      <c r="U69" s="85"/>
      <c r="V69" s="85"/>
      <c r="W69" s="85"/>
      <c r="X69" s="85"/>
      <c r="Y69" s="85"/>
      <c r="Z69" s="26"/>
    </row>
    <row r="70" spans="1:26" ht="17.25" customHeight="1" x14ac:dyDescent="0.15">
      <c r="B70" s="63"/>
      <c r="C70" s="454" t="s">
        <v>413</v>
      </c>
      <c r="D70" s="454"/>
      <c r="E70" s="454"/>
      <c r="F70" s="454"/>
      <c r="G70" s="454"/>
      <c r="H70" s="454"/>
      <c r="I70" s="454"/>
      <c r="J70" s="454"/>
      <c r="K70" s="454"/>
      <c r="L70" s="454"/>
      <c r="M70" s="454"/>
      <c r="N70" s="454"/>
      <c r="O70" s="454"/>
      <c r="P70" s="454"/>
      <c r="Q70" s="86"/>
      <c r="R70" s="85"/>
      <c r="S70" s="85"/>
      <c r="T70" s="88"/>
      <c r="U70" s="85"/>
      <c r="V70" s="85"/>
      <c r="W70" s="85"/>
      <c r="X70" s="85"/>
      <c r="Y70" s="85"/>
      <c r="Z70" s="26"/>
    </row>
    <row r="71" spans="1:26" ht="12" customHeight="1" x14ac:dyDescent="0.15">
      <c r="B71" s="64"/>
      <c r="C71" s="454"/>
      <c r="D71" s="454"/>
      <c r="E71" s="454"/>
      <c r="F71" s="454"/>
      <c r="G71" s="454"/>
      <c r="H71" s="454"/>
      <c r="I71" s="454"/>
      <c r="J71" s="454"/>
      <c r="K71" s="454"/>
      <c r="L71" s="454"/>
      <c r="M71" s="454"/>
      <c r="N71" s="454"/>
      <c r="O71" s="454"/>
      <c r="P71" s="454"/>
      <c r="Q71" s="86"/>
      <c r="R71" s="85"/>
      <c r="S71" s="85"/>
      <c r="T71" s="88"/>
      <c r="U71" s="85"/>
      <c r="V71" s="85"/>
      <c r="W71" s="85"/>
      <c r="X71" s="85"/>
      <c r="Y71" s="85"/>
      <c r="Z71" s="26"/>
    </row>
    <row r="72" spans="1:26" ht="27.75" customHeight="1" x14ac:dyDescent="0.15">
      <c r="B72" s="64"/>
      <c r="C72" s="454"/>
      <c r="D72" s="454"/>
      <c r="E72" s="454"/>
      <c r="F72" s="454"/>
      <c r="G72" s="454"/>
      <c r="H72" s="454"/>
      <c r="I72" s="454"/>
      <c r="J72" s="454"/>
      <c r="K72" s="454"/>
      <c r="L72" s="454"/>
      <c r="M72" s="454"/>
      <c r="N72" s="454"/>
      <c r="O72" s="454"/>
      <c r="P72" s="454"/>
      <c r="Q72" s="86"/>
      <c r="R72" s="85"/>
      <c r="S72" s="85"/>
      <c r="T72" s="88"/>
      <c r="U72" s="85"/>
      <c r="V72" s="85"/>
      <c r="W72" s="85"/>
      <c r="X72" s="85"/>
      <c r="Y72" s="85"/>
      <c r="Z72" s="26"/>
    </row>
    <row r="73" spans="1:26" ht="5.25" customHeight="1" x14ac:dyDescent="0.15">
      <c r="B73" s="64"/>
      <c r="H73" s="65"/>
      <c r="I73" s="65"/>
      <c r="J73" s="65"/>
      <c r="K73" s="65"/>
      <c r="L73" s="65"/>
      <c r="M73" s="65"/>
      <c r="N73" s="65"/>
      <c r="O73" s="65"/>
      <c r="P73" s="65"/>
      <c r="Q73" s="87"/>
      <c r="R73" s="65"/>
      <c r="S73" s="65"/>
      <c r="T73" s="66"/>
      <c r="U73" s="65"/>
      <c r="V73" s="65"/>
      <c r="W73" s="65"/>
      <c r="X73" s="65"/>
      <c r="Y73" s="65"/>
      <c r="Z73" s="66"/>
    </row>
    <row r="74" spans="1:26" ht="19.5" customHeight="1" x14ac:dyDescent="0.15">
      <c r="A74" s="54"/>
      <c r="B74" s="158">
        <v>1</v>
      </c>
      <c r="C74" s="340" t="s">
        <v>419</v>
      </c>
      <c r="D74" s="340"/>
      <c r="E74" s="340"/>
      <c r="F74" s="340"/>
      <c r="G74" s="340"/>
      <c r="H74" s="340"/>
      <c r="I74" s="340"/>
      <c r="J74" s="340"/>
      <c r="K74" s="340"/>
      <c r="L74" s="340"/>
      <c r="M74" s="340"/>
      <c r="N74" s="340"/>
      <c r="O74" s="340"/>
      <c r="P74" s="343"/>
      <c r="Q74" s="307" t="s">
        <v>161</v>
      </c>
      <c r="R74" s="308"/>
      <c r="S74" s="308"/>
      <c r="T74" s="309"/>
      <c r="U74" s="215"/>
      <c r="V74" s="215"/>
      <c r="W74" s="215"/>
      <c r="X74" s="215"/>
      <c r="Y74" s="215"/>
      <c r="Z74" s="216"/>
    </row>
    <row r="75" spans="1:26" ht="19.5" customHeight="1" x14ac:dyDescent="0.15">
      <c r="A75" s="54"/>
      <c r="B75" s="55"/>
      <c r="C75" s="340"/>
      <c r="D75" s="340"/>
      <c r="E75" s="340"/>
      <c r="F75" s="340"/>
      <c r="G75" s="340"/>
      <c r="H75" s="340"/>
      <c r="I75" s="340"/>
      <c r="J75" s="340"/>
      <c r="K75" s="340"/>
      <c r="L75" s="340"/>
      <c r="M75" s="340"/>
      <c r="N75" s="340"/>
      <c r="O75" s="340"/>
      <c r="P75" s="343"/>
      <c r="Q75" s="215"/>
      <c r="R75" s="215"/>
      <c r="S75" s="215"/>
      <c r="T75" s="216"/>
      <c r="U75" s="215"/>
      <c r="V75" s="215"/>
      <c r="W75" s="215"/>
      <c r="X75" s="215"/>
      <c r="Y75" s="215"/>
      <c r="Z75" s="216"/>
    </row>
    <row r="76" spans="1:26" ht="19.5" customHeight="1" x14ac:dyDescent="0.15">
      <c r="A76" s="54"/>
      <c r="B76" s="55" t="s">
        <v>247</v>
      </c>
      <c r="C76" s="340"/>
      <c r="D76" s="340"/>
      <c r="E76" s="340"/>
      <c r="F76" s="340"/>
      <c r="G76" s="340"/>
      <c r="H76" s="340"/>
      <c r="I76" s="340"/>
      <c r="J76" s="340"/>
      <c r="K76" s="340"/>
      <c r="L76" s="340"/>
      <c r="M76" s="340"/>
      <c r="N76" s="340"/>
      <c r="O76" s="340"/>
      <c r="P76" s="343"/>
      <c r="Q76" s="215"/>
      <c r="R76" s="215"/>
      <c r="S76" s="215"/>
      <c r="T76" s="216"/>
      <c r="U76" s="215"/>
      <c r="V76" s="215"/>
      <c r="W76" s="215"/>
      <c r="X76" s="215"/>
      <c r="Y76" s="215"/>
      <c r="Z76" s="216"/>
    </row>
    <row r="77" spans="1:26" ht="19.5" customHeight="1" x14ac:dyDescent="0.15">
      <c r="A77" s="54"/>
      <c r="B77" s="55" t="s">
        <v>248</v>
      </c>
      <c r="C77" s="340"/>
      <c r="D77" s="340"/>
      <c r="E77" s="340"/>
      <c r="F77" s="340"/>
      <c r="G77" s="340"/>
      <c r="H77" s="340"/>
      <c r="I77" s="340"/>
      <c r="J77" s="340"/>
      <c r="K77" s="340"/>
      <c r="L77" s="340"/>
      <c r="M77" s="340"/>
      <c r="N77" s="340"/>
      <c r="O77" s="340"/>
      <c r="P77" s="343"/>
      <c r="Q77" s="139"/>
      <c r="R77" s="215"/>
      <c r="S77" s="215"/>
      <c r="T77" s="216"/>
      <c r="U77" s="215"/>
      <c r="V77" s="215"/>
      <c r="W77" s="215"/>
      <c r="X77" s="215"/>
      <c r="Y77" s="215"/>
      <c r="Z77" s="216"/>
    </row>
    <row r="78" spans="1:26" ht="15.75" customHeight="1" x14ac:dyDescent="0.15">
      <c r="A78" s="54"/>
      <c r="B78" s="55"/>
      <c r="C78" s="340"/>
      <c r="D78" s="340"/>
      <c r="E78" s="340"/>
      <c r="F78" s="340"/>
      <c r="G78" s="340"/>
      <c r="H78" s="340"/>
      <c r="I78" s="340"/>
      <c r="J78" s="340"/>
      <c r="K78" s="340"/>
      <c r="L78" s="340"/>
      <c r="M78" s="340"/>
      <c r="N78" s="340"/>
      <c r="O78" s="340"/>
      <c r="P78" s="343"/>
      <c r="Q78" s="204"/>
      <c r="R78" s="215"/>
      <c r="S78" s="215"/>
      <c r="T78" s="216"/>
      <c r="U78" s="215"/>
      <c r="V78" s="215"/>
      <c r="W78" s="215"/>
      <c r="X78" s="215"/>
      <c r="Y78" s="215"/>
      <c r="Z78" s="216"/>
    </row>
    <row r="79" spans="1:26" s="205" customFormat="1" ht="19.5" customHeight="1" x14ac:dyDescent="0.15">
      <c r="A79" s="55" t="s">
        <v>36</v>
      </c>
      <c r="B79" s="158">
        <v>2</v>
      </c>
      <c r="C79" s="340" t="s">
        <v>249</v>
      </c>
      <c r="D79" s="340"/>
      <c r="E79" s="340"/>
      <c r="F79" s="340"/>
      <c r="G79" s="340"/>
      <c r="H79" s="340"/>
      <c r="I79" s="340"/>
      <c r="J79" s="340"/>
      <c r="K79" s="340"/>
      <c r="L79" s="340"/>
      <c r="M79" s="340"/>
      <c r="N79" s="340"/>
      <c r="O79" s="340"/>
      <c r="P79" s="343"/>
      <c r="Q79" s="307" t="s">
        <v>161</v>
      </c>
      <c r="R79" s="308"/>
      <c r="S79" s="308"/>
      <c r="T79" s="309"/>
      <c r="Z79" s="206"/>
    </row>
    <row r="80" spans="1:26" s="205" customFormat="1" ht="19.5" customHeight="1" x14ac:dyDescent="0.15">
      <c r="A80" s="55"/>
      <c r="B80" s="55"/>
      <c r="C80" s="340"/>
      <c r="D80" s="340"/>
      <c r="E80" s="340"/>
      <c r="F80" s="340"/>
      <c r="G80" s="340"/>
      <c r="H80" s="340"/>
      <c r="I80" s="340"/>
      <c r="J80" s="340"/>
      <c r="K80" s="340"/>
      <c r="L80" s="340"/>
      <c r="M80" s="340"/>
      <c r="N80" s="340"/>
      <c r="O80" s="340"/>
      <c r="P80" s="343"/>
      <c r="T80" s="206"/>
      <c r="Z80" s="206"/>
    </row>
    <row r="81" spans="1:26" s="205" customFormat="1" ht="19.5" customHeight="1" x14ac:dyDescent="0.15">
      <c r="A81" s="55"/>
      <c r="B81" s="158">
        <v>3</v>
      </c>
      <c r="C81" s="340" t="s">
        <v>420</v>
      </c>
      <c r="D81" s="341"/>
      <c r="E81" s="341"/>
      <c r="F81" s="341"/>
      <c r="G81" s="341"/>
      <c r="H81" s="341"/>
      <c r="I81" s="341"/>
      <c r="J81" s="341"/>
      <c r="K81" s="341"/>
      <c r="L81" s="341"/>
      <c r="M81" s="341"/>
      <c r="N81" s="341"/>
      <c r="O81" s="341"/>
      <c r="P81" s="342"/>
      <c r="Q81" s="307" t="s">
        <v>161</v>
      </c>
      <c r="R81" s="308"/>
      <c r="S81" s="308"/>
      <c r="T81" s="309"/>
      <c r="Z81" s="206"/>
    </row>
    <row r="82" spans="1:26" s="205" customFormat="1" ht="19.5" customHeight="1" x14ac:dyDescent="0.15">
      <c r="A82" s="55"/>
      <c r="B82" s="55"/>
      <c r="C82" s="341"/>
      <c r="D82" s="341"/>
      <c r="E82" s="341"/>
      <c r="F82" s="341"/>
      <c r="G82" s="341"/>
      <c r="H82" s="341"/>
      <c r="I82" s="341"/>
      <c r="J82" s="341"/>
      <c r="K82" s="341"/>
      <c r="L82" s="341"/>
      <c r="M82" s="341"/>
      <c r="N82" s="341"/>
      <c r="O82" s="341"/>
      <c r="P82" s="342"/>
      <c r="Q82" s="42"/>
      <c r="R82" s="78"/>
      <c r="S82" s="78"/>
      <c r="T82" s="43"/>
      <c r="Z82" s="206"/>
    </row>
    <row r="83" spans="1:26" ht="19.5" customHeight="1" x14ac:dyDescent="0.15">
      <c r="A83" s="54" t="s">
        <v>36</v>
      </c>
      <c r="B83" s="158">
        <v>4</v>
      </c>
      <c r="C83" s="340" t="s">
        <v>421</v>
      </c>
      <c r="D83" s="341"/>
      <c r="E83" s="341"/>
      <c r="F83" s="341"/>
      <c r="G83" s="341"/>
      <c r="H83" s="341"/>
      <c r="I83" s="341"/>
      <c r="J83" s="341"/>
      <c r="K83" s="341"/>
      <c r="L83" s="341"/>
      <c r="M83" s="341"/>
      <c r="N83" s="341"/>
      <c r="O83" s="341"/>
      <c r="P83" s="342"/>
      <c r="Q83" s="307" t="s">
        <v>161</v>
      </c>
      <c r="R83" s="308"/>
      <c r="S83" s="308"/>
      <c r="T83" s="309"/>
      <c r="U83" s="215"/>
      <c r="V83" s="215"/>
      <c r="W83" s="215"/>
      <c r="X83" s="215"/>
      <c r="Y83" s="215"/>
      <c r="Z83" s="216"/>
    </row>
    <row r="84" spans="1:26" ht="19.5" customHeight="1" x14ac:dyDescent="0.15">
      <c r="A84" s="54"/>
      <c r="B84" s="55"/>
      <c r="C84" s="341"/>
      <c r="D84" s="341"/>
      <c r="E84" s="341"/>
      <c r="F84" s="341"/>
      <c r="G84" s="341"/>
      <c r="H84" s="341"/>
      <c r="I84" s="341"/>
      <c r="J84" s="341"/>
      <c r="K84" s="341"/>
      <c r="L84" s="341"/>
      <c r="M84" s="341"/>
      <c r="N84" s="341"/>
      <c r="O84" s="341"/>
      <c r="P84" s="342"/>
      <c r="Q84" s="42"/>
      <c r="R84" s="78"/>
      <c r="S84" s="78"/>
      <c r="T84" s="43"/>
      <c r="U84" s="215"/>
      <c r="V84" s="215"/>
      <c r="W84" s="215"/>
      <c r="X84" s="215"/>
      <c r="Y84" s="215"/>
      <c r="Z84" s="216"/>
    </row>
    <row r="85" spans="1:26" ht="14.25" customHeight="1" x14ac:dyDescent="0.15">
      <c r="A85" s="54"/>
      <c r="B85" s="55"/>
      <c r="C85" s="341"/>
      <c r="D85" s="341"/>
      <c r="E85" s="341"/>
      <c r="F85" s="341"/>
      <c r="G85" s="341"/>
      <c r="H85" s="341"/>
      <c r="I85" s="341"/>
      <c r="J85" s="341"/>
      <c r="K85" s="341"/>
      <c r="L85" s="341"/>
      <c r="M85" s="341"/>
      <c r="N85" s="341"/>
      <c r="O85" s="341"/>
      <c r="P85" s="342"/>
      <c r="Q85" s="215"/>
      <c r="R85" s="215"/>
      <c r="S85" s="215"/>
      <c r="T85" s="216"/>
      <c r="U85" s="215"/>
      <c r="V85" s="215"/>
      <c r="W85" s="215"/>
      <c r="X85" s="215"/>
      <c r="Y85" s="215"/>
      <c r="Z85" s="216"/>
    </row>
    <row r="86" spans="1:26" ht="19.5" customHeight="1" x14ac:dyDescent="0.15">
      <c r="A86" s="54"/>
      <c r="B86" s="158">
        <v>5</v>
      </c>
      <c r="C86" s="377" t="s">
        <v>327</v>
      </c>
      <c r="D86" s="377"/>
      <c r="E86" s="377"/>
      <c r="F86" s="377"/>
      <c r="G86" s="377"/>
      <c r="H86" s="377"/>
      <c r="I86" s="377"/>
      <c r="J86" s="377"/>
      <c r="K86" s="377"/>
      <c r="L86" s="377"/>
      <c r="M86" s="377"/>
      <c r="N86" s="377"/>
      <c r="O86" s="377"/>
      <c r="P86" s="378"/>
      <c r="Q86" s="307" t="s">
        <v>161</v>
      </c>
      <c r="R86" s="308"/>
      <c r="S86" s="308"/>
      <c r="T86" s="309"/>
      <c r="U86" s="215"/>
      <c r="V86" s="215"/>
      <c r="W86" s="215"/>
      <c r="X86" s="215"/>
      <c r="Y86" s="215"/>
      <c r="Z86" s="216"/>
    </row>
    <row r="87" spans="1:26" ht="19.5" customHeight="1" x14ac:dyDescent="0.15">
      <c r="A87" s="54"/>
      <c r="B87" s="55"/>
      <c r="C87" s="377"/>
      <c r="D87" s="377"/>
      <c r="E87" s="377"/>
      <c r="F87" s="377"/>
      <c r="G87" s="377"/>
      <c r="H87" s="377"/>
      <c r="I87" s="377"/>
      <c r="J87" s="377"/>
      <c r="K87" s="377"/>
      <c r="L87" s="377"/>
      <c r="M87" s="377"/>
      <c r="N87" s="377"/>
      <c r="O87" s="377"/>
      <c r="P87" s="378"/>
      <c r="Q87" s="214"/>
      <c r="R87" s="215"/>
      <c r="S87" s="215"/>
      <c r="T87" s="216"/>
      <c r="U87" s="215"/>
      <c r="V87" s="215"/>
      <c r="W87" s="215"/>
      <c r="X87" s="215"/>
      <c r="Y87" s="215"/>
      <c r="Z87" s="216"/>
    </row>
    <row r="88" spans="1:26" ht="19.5" customHeight="1" x14ac:dyDescent="0.15">
      <c r="A88" s="54"/>
      <c r="B88" s="55"/>
      <c r="C88" s="377"/>
      <c r="D88" s="377"/>
      <c r="E88" s="377"/>
      <c r="F88" s="377"/>
      <c r="G88" s="377"/>
      <c r="H88" s="377"/>
      <c r="I88" s="377"/>
      <c r="J88" s="377"/>
      <c r="K88" s="377"/>
      <c r="L88" s="377"/>
      <c r="M88" s="377"/>
      <c r="N88" s="377"/>
      <c r="O88" s="377"/>
      <c r="P88" s="378"/>
      <c r="Q88" s="215"/>
      <c r="R88" s="215"/>
      <c r="S88" s="215"/>
      <c r="T88" s="216"/>
      <c r="U88" s="215"/>
      <c r="V88" s="215"/>
      <c r="W88" s="215"/>
      <c r="X88" s="78"/>
      <c r="Y88" s="215"/>
      <c r="Z88" s="216"/>
    </row>
    <row r="89" spans="1:26" ht="19.5" customHeight="1" x14ac:dyDescent="0.15">
      <c r="A89" s="54"/>
      <c r="B89" s="55"/>
      <c r="C89" s="377"/>
      <c r="D89" s="377"/>
      <c r="E89" s="377"/>
      <c r="F89" s="377"/>
      <c r="G89" s="377"/>
      <c r="H89" s="377"/>
      <c r="I89" s="377"/>
      <c r="J89" s="377"/>
      <c r="K89" s="377"/>
      <c r="L89" s="377"/>
      <c r="M89" s="377"/>
      <c r="N89" s="377"/>
      <c r="O89" s="377"/>
      <c r="P89" s="378"/>
      <c r="Q89" s="215"/>
      <c r="R89" s="215"/>
      <c r="S89" s="215"/>
      <c r="T89" s="216"/>
      <c r="U89" s="215"/>
      <c r="V89" s="215"/>
      <c r="W89" s="215"/>
      <c r="X89" s="215"/>
      <c r="Y89" s="215"/>
      <c r="Z89" s="216"/>
    </row>
    <row r="90" spans="1:26" ht="15.75" customHeight="1" x14ac:dyDescent="0.15">
      <c r="A90" s="54"/>
      <c r="B90" s="55"/>
      <c r="C90" s="377"/>
      <c r="D90" s="377"/>
      <c r="E90" s="377"/>
      <c r="F90" s="377"/>
      <c r="G90" s="377"/>
      <c r="H90" s="377"/>
      <c r="I90" s="377"/>
      <c r="J90" s="377"/>
      <c r="K90" s="377"/>
      <c r="L90" s="377"/>
      <c r="M90" s="377"/>
      <c r="N90" s="377"/>
      <c r="O90" s="377"/>
      <c r="P90" s="378"/>
      <c r="Q90" s="215"/>
      <c r="R90" s="215"/>
      <c r="S90" s="215"/>
      <c r="T90" s="216"/>
      <c r="U90" s="215"/>
      <c r="V90" s="215"/>
      <c r="W90" s="215"/>
      <c r="X90" s="215"/>
      <c r="Y90" s="215"/>
      <c r="Z90" s="216"/>
    </row>
    <row r="91" spans="1:26" ht="19.5" customHeight="1" x14ac:dyDescent="0.15">
      <c r="A91" s="54"/>
      <c r="B91" s="159">
        <v>6</v>
      </c>
      <c r="C91" s="340" t="s">
        <v>250</v>
      </c>
      <c r="D91" s="341"/>
      <c r="E91" s="341"/>
      <c r="F91" s="341"/>
      <c r="G91" s="341"/>
      <c r="H91" s="341"/>
      <c r="I91" s="341"/>
      <c r="J91" s="341"/>
      <c r="K91" s="341"/>
      <c r="L91" s="341"/>
      <c r="M91" s="341"/>
      <c r="N91" s="341"/>
      <c r="O91" s="341"/>
      <c r="P91" s="342"/>
      <c r="Q91" s="307" t="s">
        <v>161</v>
      </c>
      <c r="R91" s="308"/>
      <c r="S91" s="308"/>
      <c r="T91" s="309"/>
      <c r="U91" s="215"/>
      <c r="V91" s="215"/>
      <c r="W91" s="215"/>
      <c r="X91" s="215"/>
      <c r="Y91" s="215"/>
      <c r="Z91" s="216"/>
    </row>
    <row r="92" spans="1:26" ht="19.5" customHeight="1" x14ac:dyDescent="0.15">
      <c r="A92" s="54"/>
      <c r="B92" s="55"/>
      <c r="C92" s="341"/>
      <c r="D92" s="341"/>
      <c r="E92" s="341"/>
      <c r="F92" s="341"/>
      <c r="G92" s="341"/>
      <c r="H92" s="341"/>
      <c r="I92" s="341"/>
      <c r="J92" s="341"/>
      <c r="K92" s="341"/>
      <c r="L92" s="341"/>
      <c r="M92" s="341"/>
      <c r="N92" s="341"/>
      <c r="O92" s="341"/>
      <c r="P92" s="342"/>
      <c r="Q92" s="42"/>
      <c r="R92" s="78"/>
      <c r="S92" s="78"/>
      <c r="T92" s="43"/>
      <c r="U92" s="215"/>
      <c r="V92" s="215"/>
      <c r="W92" s="215"/>
      <c r="X92" s="215"/>
      <c r="Y92" s="215"/>
      <c r="Z92" s="216"/>
    </row>
    <row r="93" spans="1:26" ht="7.5" customHeight="1" x14ac:dyDescent="0.15">
      <c r="A93" s="54"/>
      <c r="B93" s="55"/>
      <c r="C93" s="67"/>
      <c r="D93" s="67"/>
      <c r="E93" s="67"/>
      <c r="F93" s="67"/>
      <c r="G93" s="67"/>
      <c r="H93" s="67"/>
      <c r="I93" s="67"/>
      <c r="J93" s="67"/>
      <c r="K93" s="67"/>
      <c r="L93" s="67"/>
      <c r="M93" s="67"/>
      <c r="N93" s="67"/>
      <c r="O93" s="67"/>
      <c r="P93" s="68"/>
      <c r="Q93" s="215"/>
      <c r="R93" s="215"/>
      <c r="S93" s="215"/>
      <c r="T93" s="216"/>
      <c r="U93" s="215"/>
      <c r="V93" s="215"/>
      <c r="W93" s="215"/>
      <c r="X93" s="215"/>
      <c r="Y93" s="215"/>
      <c r="Z93" s="216"/>
    </row>
    <row r="94" spans="1:26" ht="19.5" customHeight="1" x14ac:dyDescent="0.15">
      <c r="A94" s="54"/>
      <c r="B94" s="158">
        <v>7</v>
      </c>
      <c r="C94" s="340" t="s">
        <v>422</v>
      </c>
      <c r="D94" s="341"/>
      <c r="E94" s="341"/>
      <c r="F94" s="341"/>
      <c r="G94" s="341"/>
      <c r="H94" s="341"/>
      <c r="I94" s="341"/>
      <c r="J94" s="341"/>
      <c r="K94" s="341"/>
      <c r="L94" s="341"/>
      <c r="M94" s="341"/>
      <c r="N94" s="341"/>
      <c r="O94" s="341"/>
      <c r="P94" s="342"/>
      <c r="Q94" s="307" t="s">
        <v>161</v>
      </c>
      <c r="R94" s="308"/>
      <c r="S94" s="308"/>
      <c r="T94" s="309"/>
      <c r="U94" s="215"/>
      <c r="V94" s="215"/>
      <c r="W94" s="215"/>
      <c r="X94" s="215"/>
      <c r="Y94" s="215"/>
      <c r="Z94" s="216"/>
    </row>
    <row r="95" spans="1:26" ht="19.5" customHeight="1" x14ac:dyDescent="0.15">
      <c r="A95" s="54"/>
      <c r="B95" s="55"/>
      <c r="C95" s="341"/>
      <c r="D95" s="341"/>
      <c r="E95" s="341"/>
      <c r="F95" s="341"/>
      <c r="G95" s="341"/>
      <c r="H95" s="341"/>
      <c r="I95" s="341"/>
      <c r="J95" s="341"/>
      <c r="K95" s="341"/>
      <c r="L95" s="341"/>
      <c r="M95" s="341"/>
      <c r="N95" s="341"/>
      <c r="O95" s="341"/>
      <c r="P95" s="342"/>
      <c r="Q95" s="215"/>
      <c r="R95" s="215"/>
      <c r="S95" s="215"/>
      <c r="T95" s="216"/>
      <c r="U95" s="215"/>
      <c r="V95" s="215"/>
      <c r="W95" s="215"/>
      <c r="X95" s="215"/>
      <c r="Y95" s="215"/>
      <c r="Z95" s="216"/>
    </row>
    <row r="96" spans="1:26" ht="19.5" customHeight="1" x14ac:dyDescent="0.15">
      <c r="A96" s="54"/>
      <c r="B96" s="158">
        <v>8</v>
      </c>
      <c r="C96" s="340" t="s">
        <v>331</v>
      </c>
      <c r="D96" s="341"/>
      <c r="E96" s="341"/>
      <c r="F96" s="341"/>
      <c r="G96" s="341"/>
      <c r="H96" s="341"/>
      <c r="I96" s="341"/>
      <c r="J96" s="341"/>
      <c r="K96" s="341"/>
      <c r="L96" s="341"/>
      <c r="M96" s="341"/>
      <c r="N96" s="341"/>
      <c r="O96" s="341"/>
      <c r="P96" s="342"/>
      <c r="Q96" s="307" t="s">
        <v>161</v>
      </c>
      <c r="R96" s="308"/>
      <c r="S96" s="308"/>
      <c r="T96" s="309"/>
      <c r="U96" s="215"/>
      <c r="V96" s="215"/>
      <c r="W96" s="215"/>
      <c r="X96" s="215"/>
      <c r="Y96" s="215"/>
      <c r="Z96" s="216"/>
    </row>
    <row r="97" spans="1:26" ht="19.5" customHeight="1" x14ac:dyDescent="0.15">
      <c r="A97" s="54"/>
      <c r="B97" s="55"/>
      <c r="C97" s="341"/>
      <c r="D97" s="341"/>
      <c r="E97" s="341"/>
      <c r="F97" s="341"/>
      <c r="G97" s="341"/>
      <c r="H97" s="341"/>
      <c r="I97" s="341"/>
      <c r="J97" s="341"/>
      <c r="K97" s="341"/>
      <c r="L97" s="341"/>
      <c r="M97" s="341"/>
      <c r="N97" s="341"/>
      <c r="O97" s="341"/>
      <c r="P97" s="342"/>
      <c r="Q97" s="42"/>
      <c r="R97" s="78"/>
      <c r="S97" s="78"/>
      <c r="T97" s="43"/>
      <c r="U97" s="215"/>
      <c r="V97" s="215"/>
      <c r="W97" s="215"/>
      <c r="X97" s="215"/>
      <c r="Y97" s="215"/>
      <c r="Z97" s="216"/>
    </row>
    <row r="98" spans="1:26" ht="18" customHeight="1" x14ac:dyDescent="0.15">
      <c r="A98" s="54"/>
      <c r="B98" s="55"/>
      <c r="C98" s="341"/>
      <c r="D98" s="341"/>
      <c r="E98" s="341"/>
      <c r="F98" s="341"/>
      <c r="G98" s="341"/>
      <c r="H98" s="341"/>
      <c r="I98" s="341"/>
      <c r="J98" s="341"/>
      <c r="K98" s="341"/>
      <c r="L98" s="341"/>
      <c r="M98" s="341"/>
      <c r="N98" s="341"/>
      <c r="O98" s="341"/>
      <c r="P98" s="342"/>
      <c r="Q98" s="78"/>
      <c r="R98" s="78"/>
      <c r="S98" s="78"/>
      <c r="T98" s="43"/>
      <c r="U98" s="305"/>
      <c r="V98" s="305"/>
      <c r="W98" s="305"/>
      <c r="X98" s="305"/>
      <c r="Y98" s="305"/>
      <c r="Z98" s="306"/>
    </row>
    <row r="99" spans="1:26" ht="19.5" customHeight="1" x14ac:dyDescent="0.15">
      <c r="A99" s="54"/>
      <c r="B99" s="55"/>
      <c r="C99" s="341"/>
      <c r="D99" s="341"/>
      <c r="E99" s="341"/>
      <c r="F99" s="341"/>
      <c r="G99" s="341"/>
      <c r="H99" s="341"/>
      <c r="I99" s="341"/>
      <c r="J99" s="341"/>
      <c r="K99" s="341"/>
      <c r="L99" s="341"/>
      <c r="M99" s="341"/>
      <c r="N99" s="341"/>
      <c r="O99" s="341"/>
      <c r="P99" s="342"/>
      <c r="Q99" s="215"/>
      <c r="R99" s="215"/>
      <c r="S99" s="215"/>
      <c r="T99" s="216"/>
      <c r="U99" s="215"/>
      <c r="V99" s="215"/>
      <c r="W99" s="215"/>
      <c r="X99" s="215"/>
      <c r="Y99" s="215"/>
      <c r="Z99" s="216"/>
    </row>
    <row r="100" spans="1:26" ht="7.5" customHeight="1" x14ac:dyDescent="0.15">
      <c r="A100" s="54"/>
      <c r="B100" s="152"/>
      <c r="C100" s="67"/>
      <c r="D100" s="67"/>
      <c r="E100" s="67"/>
      <c r="F100" s="67"/>
      <c r="G100" s="67"/>
      <c r="H100" s="67"/>
      <c r="I100" s="67"/>
      <c r="J100" s="67"/>
      <c r="K100" s="67"/>
      <c r="L100" s="67"/>
      <c r="M100" s="67"/>
      <c r="N100" s="67"/>
      <c r="O100" s="67"/>
      <c r="P100" s="68"/>
      <c r="Q100" s="215"/>
      <c r="R100" s="215"/>
      <c r="S100" s="215"/>
      <c r="T100" s="216"/>
      <c r="U100" s="215"/>
      <c r="V100" s="215"/>
      <c r="W100" s="215"/>
      <c r="X100" s="215"/>
      <c r="Y100" s="215"/>
      <c r="Z100" s="216"/>
    </row>
    <row r="101" spans="1:26" ht="17.25" customHeight="1" x14ac:dyDescent="0.15">
      <c r="B101" s="502" t="s">
        <v>35</v>
      </c>
      <c r="C101" s="503"/>
      <c r="D101" s="503"/>
      <c r="E101" s="503"/>
      <c r="F101" s="503"/>
      <c r="H101" s="25"/>
      <c r="I101" s="25"/>
      <c r="J101" s="25"/>
      <c r="K101" s="25"/>
      <c r="L101" s="25"/>
      <c r="M101" s="25"/>
      <c r="N101" s="25"/>
      <c r="O101" s="25"/>
      <c r="P101" s="26"/>
      <c r="Q101" s="25"/>
      <c r="R101" s="25"/>
      <c r="S101" s="25"/>
      <c r="T101" s="26"/>
      <c r="U101" s="25"/>
      <c r="V101" s="25"/>
      <c r="W101" s="25"/>
      <c r="X101" s="25"/>
      <c r="Y101" s="25"/>
      <c r="Z101" s="26"/>
    </row>
    <row r="102" spans="1:26" ht="18.75" customHeight="1" x14ac:dyDescent="0.15">
      <c r="B102" s="433" t="s">
        <v>256</v>
      </c>
      <c r="C102" s="434"/>
      <c r="D102" s="434"/>
      <c r="E102" s="434"/>
      <c r="F102" s="434"/>
      <c r="G102" s="434"/>
      <c r="H102" s="434"/>
      <c r="I102" s="434"/>
      <c r="J102" s="434"/>
      <c r="P102" s="5"/>
      <c r="T102" s="5"/>
    </row>
    <row r="103" spans="1:26" ht="17.25" customHeight="1" x14ac:dyDescent="0.15">
      <c r="B103" s="504" t="s">
        <v>6</v>
      </c>
      <c r="C103" s="505"/>
      <c r="D103" s="505"/>
      <c r="E103" s="505"/>
      <c r="I103" s="25"/>
      <c r="J103" s="25"/>
      <c r="K103" s="25"/>
      <c r="L103" s="25"/>
      <c r="M103" s="25"/>
      <c r="N103" s="25"/>
      <c r="O103" s="25"/>
      <c r="P103" s="26"/>
      <c r="Q103" s="25"/>
      <c r="R103" s="25"/>
      <c r="S103" s="25"/>
      <c r="T103" s="26"/>
      <c r="U103" s="25"/>
      <c r="V103" s="435" t="s">
        <v>162</v>
      </c>
      <c r="W103" s="436"/>
      <c r="X103" s="436"/>
      <c r="Y103" s="437"/>
      <c r="Z103" s="26"/>
    </row>
    <row r="104" spans="1:26" ht="18.75" customHeight="1" thickBot="1" x14ac:dyDescent="0.2">
      <c r="C104" s="456" t="s">
        <v>34</v>
      </c>
      <c r="D104" s="457"/>
      <c r="E104" s="457"/>
      <c r="F104" s="457"/>
      <c r="G104" s="457"/>
      <c r="H104" s="457"/>
      <c r="I104" s="27"/>
      <c r="J104" s="27" t="s">
        <v>9</v>
      </c>
      <c r="P104" s="5"/>
      <c r="Q104" s="78"/>
      <c r="T104" s="5"/>
      <c r="V104" s="438"/>
      <c r="W104" s="439"/>
      <c r="X104" s="439"/>
      <c r="Y104" s="440"/>
    </row>
    <row r="105" spans="1:26" ht="6.75" customHeight="1" thickTop="1" x14ac:dyDescent="0.15">
      <c r="P105" s="5"/>
      <c r="T105" s="5"/>
      <c r="V105" s="438"/>
      <c r="W105" s="439"/>
      <c r="X105" s="439"/>
      <c r="Y105" s="440"/>
    </row>
    <row r="106" spans="1:26" ht="18.75" customHeight="1" x14ac:dyDescent="0.15">
      <c r="B106" s="376" t="s">
        <v>85</v>
      </c>
      <c r="C106" s="376"/>
      <c r="D106" s="376"/>
      <c r="E106" s="376"/>
      <c r="F106" s="376" t="s">
        <v>86</v>
      </c>
      <c r="G106" s="376"/>
      <c r="H106" s="376"/>
      <c r="I106" s="376"/>
      <c r="J106" s="376"/>
      <c r="K106" s="455" t="s">
        <v>87</v>
      </c>
      <c r="L106" s="455"/>
      <c r="M106" s="376" t="s">
        <v>88</v>
      </c>
      <c r="N106" s="376"/>
      <c r="O106" s="376"/>
      <c r="P106" s="376"/>
      <c r="Q106" s="78"/>
      <c r="R106" s="78"/>
      <c r="S106" s="78"/>
      <c r="T106" s="43"/>
      <c r="V106" s="438"/>
      <c r="W106" s="439"/>
      <c r="X106" s="439"/>
      <c r="Y106" s="440"/>
    </row>
    <row r="107" spans="1:26" ht="18.75" customHeight="1" x14ac:dyDescent="0.15">
      <c r="B107" s="376" t="s">
        <v>89</v>
      </c>
      <c r="C107" s="376"/>
      <c r="D107" s="376"/>
      <c r="E107" s="376"/>
      <c r="F107" s="376"/>
      <c r="G107" s="376"/>
      <c r="H107" s="376"/>
      <c r="I107" s="376"/>
      <c r="J107" s="376"/>
      <c r="K107" s="455" t="s">
        <v>87</v>
      </c>
      <c r="L107" s="455"/>
      <c r="M107" s="376"/>
      <c r="N107" s="376"/>
      <c r="O107" s="376"/>
      <c r="P107" s="376"/>
      <c r="Q107" s="91"/>
      <c r="R107" s="91"/>
      <c r="S107" s="78"/>
      <c r="T107" s="43"/>
      <c r="V107" s="438"/>
      <c r="W107" s="439"/>
      <c r="X107" s="439"/>
      <c r="Y107" s="440"/>
    </row>
    <row r="108" spans="1:26" ht="18.75" customHeight="1" x14ac:dyDescent="0.15">
      <c r="B108" s="376" t="s">
        <v>90</v>
      </c>
      <c r="C108" s="376"/>
      <c r="D108" s="376"/>
      <c r="E108" s="376"/>
      <c r="F108" s="376"/>
      <c r="G108" s="376"/>
      <c r="H108" s="376"/>
      <c r="I108" s="376"/>
      <c r="J108" s="376"/>
      <c r="K108" s="455" t="s">
        <v>87</v>
      </c>
      <c r="L108" s="455"/>
      <c r="M108" s="376"/>
      <c r="N108" s="376"/>
      <c r="O108" s="376"/>
      <c r="P108" s="376"/>
      <c r="Q108" s="78"/>
      <c r="R108" s="78"/>
      <c r="S108" s="78"/>
      <c r="T108" s="43"/>
      <c r="V108" s="438"/>
      <c r="W108" s="439"/>
      <c r="X108" s="439"/>
      <c r="Y108" s="440"/>
    </row>
    <row r="109" spans="1:26" ht="21" customHeight="1" x14ac:dyDescent="0.15">
      <c r="B109" s="376" t="s">
        <v>90</v>
      </c>
      <c r="C109" s="376"/>
      <c r="D109" s="376"/>
      <c r="E109" s="376"/>
      <c r="F109" s="376"/>
      <c r="G109" s="376"/>
      <c r="H109" s="376"/>
      <c r="I109" s="376"/>
      <c r="J109" s="376"/>
      <c r="K109" s="455" t="s">
        <v>87</v>
      </c>
      <c r="L109" s="455"/>
      <c r="M109" s="376"/>
      <c r="N109" s="376"/>
      <c r="O109" s="376"/>
      <c r="P109" s="376"/>
      <c r="T109" s="5"/>
      <c r="V109" s="438"/>
      <c r="W109" s="439"/>
      <c r="X109" s="439"/>
      <c r="Y109" s="440"/>
    </row>
    <row r="110" spans="1:26" ht="18.75" customHeight="1" x14ac:dyDescent="0.15">
      <c r="B110" s="376" t="s">
        <v>91</v>
      </c>
      <c r="C110" s="376"/>
      <c r="D110" s="376"/>
      <c r="E110" s="376"/>
      <c r="F110" s="376"/>
      <c r="G110" s="376"/>
      <c r="H110" s="376"/>
      <c r="I110" s="376"/>
      <c r="J110" s="376"/>
      <c r="K110" s="455" t="s">
        <v>87</v>
      </c>
      <c r="L110" s="455"/>
      <c r="M110" s="376"/>
      <c r="N110" s="376"/>
      <c r="O110" s="376"/>
      <c r="P110" s="376"/>
      <c r="T110" s="5"/>
      <c r="V110" s="438"/>
      <c r="W110" s="439"/>
      <c r="X110" s="439"/>
      <c r="Y110" s="440"/>
    </row>
    <row r="111" spans="1:26" ht="18.75" customHeight="1" x14ac:dyDescent="0.15">
      <c r="B111" s="376" t="s">
        <v>91</v>
      </c>
      <c r="C111" s="376"/>
      <c r="D111" s="376"/>
      <c r="E111" s="376"/>
      <c r="F111" s="376"/>
      <c r="G111" s="376"/>
      <c r="H111" s="376"/>
      <c r="I111" s="376"/>
      <c r="J111" s="376"/>
      <c r="K111" s="455" t="s">
        <v>87</v>
      </c>
      <c r="L111" s="455"/>
      <c r="M111" s="376"/>
      <c r="N111" s="376"/>
      <c r="O111" s="376"/>
      <c r="P111" s="376"/>
      <c r="T111" s="5"/>
      <c r="V111" s="438"/>
      <c r="W111" s="439"/>
      <c r="X111" s="439"/>
      <c r="Y111" s="440"/>
    </row>
    <row r="112" spans="1:26" ht="18.75" customHeight="1" x14ac:dyDescent="0.15">
      <c r="B112" s="500" t="s">
        <v>251</v>
      </c>
      <c r="C112" s="501"/>
      <c r="D112" s="501"/>
      <c r="E112" s="501"/>
      <c r="F112" s="501"/>
      <c r="G112" s="501"/>
      <c r="H112" s="501"/>
      <c r="I112" s="501"/>
      <c r="J112" s="123"/>
      <c r="K112" s="205"/>
      <c r="L112" s="30"/>
      <c r="M112" s="78"/>
      <c r="N112" s="78"/>
      <c r="O112" s="205"/>
      <c r="P112" s="30"/>
      <c r="Q112" s="3"/>
      <c r="T112" s="5"/>
      <c r="V112" s="438"/>
      <c r="W112" s="439"/>
      <c r="X112" s="439"/>
      <c r="Y112" s="440"/>
    </row>
    <row r="113" spans="1:26" ht="6" customHeight="1" x14ac:dyDescent="0.15">
      <c r="C113" s="78"/>
      <c r="D113" s="215"/>
      <c r="E113" s="215"/>
      <c r="F113" s="215"/>
      <c r="G113" s="215"/>
      <c r="H113" s="215"/>
      <c r="I113" s="78"/>
      <c r="J113" s="78"/>
      <c r="K113" s="205"/>
      <c r="L113" s="30"/>
      <c r="M113" s="78"/>
      <c r="N113" s="78"/>
      <c r="O113" s="205"/>
      <c r="P113" s="30"/>
      <c r="Q113" s="3"/>
      <c r="R113" s="29"/>
      <c r="T113" s="5"/>
      <c r="V113" s="441"/>
      <c r="W113" s="442"/>
      <c r="X113" s="442"/>
      <c r="Y113" s="443"/>
    </row>
    <row r="114" spans="1:26" ht="18.75" customHeight="1" x14ac:dyDescent="0.15">
      <c r="B114" s="471" t="s">
        <v>92</v>
      </c>
      <c r="C114" s="472"/>
      <c r="D114" s="472"/>
      <c r="E114" s="472"/>
      <c r="F114" s="472"/>
      <c r="G114" s="472"/>
      <c r="H114" s="472"/>
      <c r="I114" s="472"/>
      <c r="J114" s="472"/>
      <c r="K114" s="472"/>
      <c r="L114" s="473"/>
      <c r="M114" s="205"/>
      <c r="P114" s="30"/>
      <c r="Q114" s="3"/>
      <c r="T114" s="5"/>
    </row>
    <row r="115" spans="1:26" ht="9.9499999999999993" customHeight="1" x14ac:dyDescent="0.15">
      <c r="C115" s="78"/>
      <c r="D115" s="78"/>
      <c r="E115" s="78"/>
      <c r="F115" s="31"/>
      <c r="G115" s="31"/>
      <c r="H115" s="31"/>
      <c r="I115" s="31"/>
      <c r="J115" s="31"/>
      <c r="K115" s="31"/>
      <c r="L115" s="31"/>
      <c r="M115" s="31"/>
      <c r="N115" s="31"/>
      <c r="O115" s="31"/>
      <c r="P115" s="31"/>
      <c r="Q115" s="100"/>
      <c r="R115" s="215"/>
      <c r="S115" s="215"/>
      <c r="T115" s="216"/>
      <c r="U115" s="215"/>
    </row>
    <row r="116" spans="1:26" ht="19.5" customHeight="1" x14ac:dyDescent="0.15">
      <c r="B116" s="506" t="s">
        <v>93</v>
      </c>
      <c r="C116" s="507"/>
      <c r="D116" s="507"/>
      <c r="E116" s="78"/>
      <c r="F116" s="31"/>
      <c r="G116" s="31"/>
      <c r="H116" s="31"/>
      <c r="I116" s="31"/>
      <c r="K116" s="31"/>
      <c r="L116" s="31"/>
      <c r="N116" s="31"/>
      <c r="P116" s="31"/>
      <c r="Q116" s="3"/>
      <c r="R116" s="215"/>
      <c r="T116" s="216"/>
      <c r="U116" s="215"/>
      <c r="Y116" s="31"/>
    </row>
    <row r="117" spans="1:26" ht="19.5" customHeight="1" x14ac:dyDescent="0.15">
      <c r="B117" s="403" t="s">
        <v>94</v>
      </c>
      <c r="C117" s="404"/>
      <c r="D117" s="404"/>
      <c r="E117" s="404"/>
      <c r="F117" s="404"/>
      <c r="G117" s="404"/>
      <c r="H117" s="404"/>
      <c r="I117" s="404"/>
      <c r="J117" s="404"/>
      <c r="K117" s="404"/>
      <c r="L117" s="404"/>
      <c r="M117" s="404"/>
      <c r="N117" s="404"/>
      <c r="O117" s="31"/>
      <c r="P117" s="31"/>
      <c r="Q117" s="100"/>
      <c r="R117" s="215"/>
      <c r="S117" s="215"/>
      <c r="T117" s="216"/>
      <c r="U117" s="215"/>
    </row>
    <row r="118" spans="1:26" ht="18.75" customHeight="1" x14ac:dyDescent="0.15">
      <c r="B118" s="486" t="s">
        <v>95</v>
      </c>
      <c r="C118" s="322"/>
      <c r="D118" s="322"/>
      <c r="E118" s="322"/>
      <c r="F118" s="322"/>
      <c r="G118" s="322"/>
      <c r="H118" s="322"/>
      <c r="I118" s="322"/>
      <c r="J118" s="322"/>
      <c r="K118" s="322"/>
      <c r="L118" s="322"/>
      <c r="M118" s="322"/>
      <c r="N118" s="123"/>
      <c r="O118" s="123"/>
      <c r="P118" s="123"/>
      <c r="Q118" s="181"/>
      <c r="R118" s="123"/>
      <c r="S118" s="123"/>
      <c r="T118" s="182"/>
      <c r="U118" s="123"/>
      <c r="V118" s="123"/>
      <c r="W118" s="123"/>
      <c r="X118" s="123"/>
      <c r="Y118" s="123"/>
    </row>
    <row r="119" spans="1:26" ht="6.75" customHeight="1" x14ac:dyDescent="0.15">
      <c r="B119" s="41"/>
      <c r="C119" s="277"/>
      <c r="D119" s="278"/>
      <c r="E119" s="278"/>
      <c r="F119" s="278"/>
      <c r="G119" s="277"/>
      <c r="H119" s="278"/>
      <c r="I119" s="278"/>
      <c r="J119" s="279"/>
      <c r="K119" s="278"/>
      <c r="L119" s="278"/>
      <c r="M119" s="278"/>
      <c r="N119" s="278"/>
      <c r="O119" s="278"/>
      <c r="P119" s="278"/>
      <c r="Q119" s="280"/>
      <c r="R119" s="278"/>
      <c r="S119" s="278"/>
      <c r="T119" s="281"/>
      <c r="U119" s="278"/>
      <c r="V119" s="278"/>
      <c r="W119" s="278"/>
      <c r="X119" s="278"/>
      <c r="Y119" s="278"/>
      <c r="Z119" s="252"/>
    </row>
    <row r="120" spans="1:26" ht="10.5" customHeight="1" x14ac:dyDescent="0.15">
      <c r="A120" s="54"/>
      <c r="B120" s="69"/>
      <c r="C120" s="67"/>
      <c r="D120" s="67"/>
      <c r="E120" s="67"/>
      <c r="F120" s="67"/>
      <c r="G120" s="67"/>
      <c r="H120" s="67"/>
      <c r="I120" s="67"/>
      <c r="J120" s="67"/>
      <c r="K120" s="67"/>
      <c r="L120" s="67"/>
      <c r="M120" s="67"/>
      <c r="N120" s="67"/>
      <c r="O120" s="67"/>
      <c r="P120" s="68"/>
      <c r="Q120" s="268"/>
      <c r="R120" s="268"/>
      <c r="S120" s="268"/>
      <c r="T120" s="269"/>
      <c r="U120" s="268"/>
      <c r="V120" s="268"/>
      <c r="W120" s="268"/>
      <c r="X120" s="268"/>
      <c r="Y120" s="268"/>
      <c r="Z120" s="269"/>
    </row>
    <row r="121" spans="1:26" ht="18.75" customHeight="1" x14ac:dyDescent="0.15">
      <c r="B121" s="502" t="s">
        <v>96</v>
      </c>
      <c r="C121" s="503"/>
      <c r="D121" s="503"/>
      <c r="E121" s="503"/>
      <c r="F121" s="503"/>
      <c r="G121" s="78"/>
      <c r="H121" s="123"/>
      <c r="I121" s="123"/>
      <c r="J121" s="123"/>
      <c r="K121" s="123"/>
      <c r="L121" s="123"/>
      <c r="M121" s="123"/>
      <c r="N121" s="123"/>
      <c r="O121" s="123"/>
      <c r="P121" s="123"/>
      <c r="Q121" s="181"/>
      <c r="R121" s="123"/>
      <c r="S121" s="123"/>
      <c r="T121" s="182"/>
      <c r="U121" s="123"/>
      <c r="V121" s="123"/>
      <c r="W121" s="123"/>
      <c r="X121" s="123"/>
      <c r="Y121" s="123"/>
    </row>
    <row r="122" spans="1:26" ht="18.75" customHeight="1" x14ac:dyDescent="0.15">
      <c r="B122" s="89" t="s">
        <v>97</v>
      </c>
      <c r="C122" s="123"/>
      <c r="D122" s="123"/>
      <c r="E122" s="123"/>
      <c r="F122" s="123"/>
      <c r="G122" s="92"/>
      <c r="H122" s="123"/>
      <c r="I122" s="123"/>
      <c r="J122" s="31"/>
      <c r="K122" s="226"/>
      <c r="L122" s="226"/>
      <c r="M122" s="32"/>
      <c r="N122" s="32"/>
      <c r="O122" s="32"/>
      <c r="P122" s="32"/>
      <c r="Q122" s="101"/>
      <c r="R122" s="32"/>
      <c r="S122" s="32"/>
      <c r="T122" s="56"/>
      <c r="U122" s="32"/>
      <c r="V122" s="32"/>
      <c r="W122" s="32"/>
      <c r="X122" s="32"/>
      <c r="Y122" s="32"/>
    </row>
    <row r="123" spans="1:26" ht="21.75" customHeight="1" x14ac:dyDescent="0.15">
      <c r="B123" s="433" t="s">
        <v>98</v>
      </c>
      <c r="C123" s="434"/>
      <c r="D123" s="434"/>
      <c r="E123" s="434"/>
      <c r="F123" s="434"/>
      <c r="G123" s="434"/>
      <c r="H123" s="31"/>
      <c r="I123" s="31"/>
      <c r="J123" s="31"/>
      <c r="K123" s="31"/>
      <c r="L123" s="31"/>
      <c r="M123" s="31"/>
      <c r="N123" s="31"/>
      <c r="O123" s="31"/>
      <c r="P123" s="31"/>
      <c r="Q123" s="100"/>
      <c r="R123" s="215"/>
      <c r="S123" s="215"/>
      <c r="T123" s="216"/>
      <c r="U123" s="215"/>
      <c r="V123" s="78"/>
      <c r="W123" s="78"/>
      <c r="X123" s="78"/>
      <c r="Y123" s="78"/>
    </row>
    <row r="124" spans="1:26" ht="18" customHeight="1" x14ac:dyDescent="0.15">
      <c r="C124" s="320" t="s">
        <v>215</v>
      </c>
      <c r="D124" s="320"/>
      <c r="E124" s="320"/>
      <c r="F124" s="320"/>
      <c r="G124" s="320"/>
      <c r="H124" s="320"/>
      <c r="I124" s="320"/>
      <c r="J124" s="320"/>
      <c r="K124" s="320"/>
      <c r="L124" s="320"/>
      <c r="M124" s="320"/>
      <c r="N124" s="320"/>
      <c r="O124" s="320"/>
      <c r="P124" s="410"/>
      <c r="Q124" s="350" t="s">
        <v>161</v>
      </c>
      <c r="R124" s="351"/>
      <c r="S124" s="351"/>
      <c r="T124" s="352"/>
      <c r="U124" s="215"/>
      <c r="V124" s="78"/>
      <c r="W124" s="78"/>
      <c r="X124" s="78"/>
      <c r="Y124" s="78"/>
    </row>
    <row r="125" spans="1:26" ht="18" customHeight="1" x14ac:dyDescent="0.15">
      <c r="C125" s="320" t="s">
        <v>2</v>
      </c>
      <c r="D125" s="320"/>
      <c r="E125" s="320"/>
      <c r="F125" s="320"/>
      <c r="G125" s="78"/>
      <c r="H125" s="123"/>
      <c r="I125" s="123"/>
      <c r="J125" s="80"/>
      <c r="K125" s="80"/>
      <c r="L125" s="80"/>
      <c r="M125" s="80"/>
      <c r="N125" s="80"/>
      <c r="O125" s="80"/>
      <c r="P125" s="80"/>
      <c r="Q125" s="102"/>
      <c r="R125" s="80"/>
      <c r="S125" s="80"/>
      <c r="T125" s="103"/>
      <c r="U125" s="80"/>
      <c r="V125" s="80"/>
      <c r="W125" s="80"/>
      <c r="X125" s="80"/>
      <c r="Y125" s="80"/>
    </row>
    <row r="126" spans="1:26" ht="18" customHeight="1" x14ac:dyDescent="0.15">
      <c r="C126" s="409" t="s">
        <v>392</v>
      </c>
      <c r="D126" s="409"/>
      <c r="E126" s="409"/>
      <c r="F126" s="409"/>
      <c r="G126" s="409"/>
      <c r="H126" s="409"/>
      <c r="I126" s="409"/>
      <c r="J126" s="409"/>
      <c r="K126" s="409"/>
      <c r="L126" s="409"/>
      <c r="M126" s="409"/>
      <c r="N126" s="409"/>
      <c r="O126" s="409"/>
      <c r="P126" s="409"/>
      <c r="Q126" s="42"/>
      <c r="R126" s="78"/>
      <c r="S126" s="78"/>
      <c r="T126" s="43"/>
      <c r="U126" s="78"/>
      <c r="V126" s="78"/>
      <c r="W126" s="78"/>
      <c r="X126" s="80"/>
      <c r="Y126" s="80"/>
    </row>
    <row r="127" spans="1:26" ht="18" customHeight="1" x14ac:dyDescent="0.15">
      <c r="C127" s="409"/>
      <c r="D127" s="409"/>
      <c r="E127" s="409"/>
      <c r="F127" s="409"/>
      <c r="G127" s="409"/>
      <c r="H127" s="409"/>
      <c r="I127" s="409"/>
      <c r="J127" s="409"/>
      <c r="K127" s="409"/>
      <c r="L127" s="409"/>
      <c r="M127" s="409"/>
      <c r="N127" s="409"/>
      <c r="O127" s="409"/>
      <c r="P127" s="409"/>
      <c r="Q127" s="42"/>
      <c r="R127" s="78"/>
      <c r="S127" s="78"/>
      <c r="T127" s="43"/>
      <c r="U127" s="78"/>
      <c r="V127" s="78"/>
      <c r="W127" s="78"/>
      <c r="X127" s="80"/>
      <c r="Y127" s="80"/>
    </row>
    <row r="128" spans="1:26" ht="18" customHeight="1" x14ac:dyDescent="0.15">
      <c r="C128" s="409"/>
      <c r="D128" s="409"/>
      <c r="E128" s="409"/>
      <c r="F128" s="409"/>
      <c r="G128" s="409"/>
      <c r="H128" s="409"/>
      <c r="I128" s="409"/>
      <c r="J128" s="409"/>
      <c r="K128" s="409"/>
      <c r="L128" s="409"/>
      <c r="M128" s="409"/>
      <c r="N128" s="409"/>
      <c r="O128" s="409"/>
      <c r="P128" s="409"/>
      <c r="Q128" s="42"/>
      <c r="R128" s="78"/>
      <c r="S128" s="78"/>
      <c r="T128" s="43"/>
      <c r="U128" s="78"/>
      <c r="V128" s="78"/>
      <c r="W128" s="78"/>
      <c r="X128" s="80"/>
      <c r="Y128" s="80"/>
    </row>
    <row r="129" spans="2:26" ht="18" customHeight="1" x14ac:dyDescent="0.15">
      <c r="C129" s="409"/>
      <c r="D129" s="409"/>
      <c r="E129" s="409"/>
      <c r="F129" s="409"/>
      <c r="G129" s="409"/>
      <c r="H129" s="409"/>
      <c r="I129" s="409"/>
      <c r="J129" s="409"/>
      <c r="K129" s="409"/>
      <c r="L129" s="409"/>
      <c r="M129" s="409"/>
      <c r="N129" s="409"/>
      <c r="O129" s="409"/>
      <c r="P129" s="409"/>
      <c r="Q129" s="42"/>
      <c r="R129" s="78"/>
      <c r="S129" s="78"/>
      <c r="T129" s="43"/>
      <c r="U129" s="78"/>
      <c r="V129" s="78"/>
      <c r="W129" s="78"/>
      <c r="X129" s="33"/>
      <c r="Y129" s="33"/>
    </row>
    <row r="130" spans="2:26" ht="18" customHeight="1" x14ac:dyDescent="0.15">
      <c r="B130" s="125"/>
      <c r="C130" s="409"/>
      <c r="D130" s="409"/>
      <c r="E130" s="409"/>
      <c r="F130" s="409"/>
      <c r="G130" s="409"/>
      <c r="H130" s="409"/>
      <c r="I130" s="409"/>
      <c r="J130" s="409"/>
      <c r="K130" s="409"/>
      <c r="L130" s="409"/>
      <c r="M130" s="409"/>
      <c r="N130" s="409"/>
      <c r="O130" s="409"/>
      <c r="P130" s="409"/>
      <c r="Q130" s="42"/>
      <c r="R130" s="78"/>
      <c r="S130" s="78"/>
      <c r="T130" s="43"/>
      <c r="U130" s="78"/>
      <c r="V130" s="78"/>
      <c r="W130" s="78"/>
      <c r="X130" s="123"/>
      <c r="Y130" s="123"/>
      <c r="Z130" s="34"/>
    </row>
    <row r="131" spans="2:26" ht="18" customHeight="1" x14ac:dyDescent="0.15">
      <c r="C131" s="409"/>
      <c r="D131" s="409"/>
      <c r="E131" s="409"/>
      <c r="F131" s="409"/>
      <c r="G131" s="409"/>
      <c r="H131" s="409"/>
      <c r="I131" s="409"/>
      <c r="J131" s="409"/>
      <c r="K131" s="409"/>
      <c r="L131" s="409"/>
      <c r="M131" s="409"/>
      <c r="N131" s="409"/>
      <c r="O131" s="409"/>
      <c r="P131" s="409"/>
      <c r="Q131" s="42"/>
      <c r="R131" s="78"/>
      <c r="S131" s="78"/>
      <c r="T131" s="43"/>
      <c r="U131" s="78"/>
      <c r="V131" s="78"/>
      <c r="W131" s="78"/>
      <c r="X131" s="123"/>
      <c r="Y131" s="123"/>
      <c r="Z131" s="35"/>
    </row>
    <row r="132" spans="2:26" ht="18" customHeight="1" x14ac:dyDescent="0.15">
      <c r="C132" s="423" t="s">
        <v>216</v>
      </c>
      <c r="D132" s="424"/>
      <c r="E132" s="424"/>
      <c r="F132" s="425"/>
      <c r="K132" s="76"/>
      <c r="L132" s="78"/>
      <c r="M132" s="78"/>
      <c r="N132" s="78"/>
      <c r="O132" s="78"/>
      <c r="P132" s="78"/>
      <c r="Q132" s="42"/>
      <c r="R132" s="78"/>
      <c r="S132" s="78"/>
      <c r="T132" s="43"/>
      <c r="U132" s="215"/>
    </row>
    <row r="133" spans="2:26" ht="6" customHeight="1" x14ac:dyDescent="0.15">
      <c r="K133" s="76"/>
      <c r="L133" s="78"/>
      <c r="M133" s="78"/>
      <c r="N133" s="78"/>
      <c r="O133" s="78"/>
      <c r="P133" s="78"/>
      <c r="Q133" s="42"/>
      <c r="R133" s="78"/>
      <c r="S133" s="78"/>
      <c r="T133" s="43"/>
      <c r="U133" s="215"/>
    </row>
    <row r="134" spans="2:26" ht="18" customHeight="1" x14ac:dyDescent="0.15">
      <c r="B134" s="149" t="s">
        <v>259</v>
      </c>
      <c r="C134" s="150"/>
      <c r="D134" s="150"/>
      <c r="E134" s="150"/>
      <c r="F134" s="150"/>
      <c r="G134" s="150"/>
      <c r="H134" s="30"/>
      <c r="I134" s="30"/>
      <c r="J134" s="30"/>
      <c r="K134" s="30"/>
      <c r="L134" s="30"/>
      <c r="M134" s="50"/>
      <c r="N134" s="50"/>
      <c r="O134" s="95"/>
      <c r="P134" s="94"/>
      <c r="Q134" s="42"/>
      <c r="R134" s="78"/>
      <c r="S134" s="78"/>
      <c r="T134" s="43"/>
      <c r="U134" s="215"/>
    </row>
    <row r="135" spans="2:26" ht="18" customHeight="1" x14ac:dyDescent="0.15">
      <c r="B135" s="433" t="s">
        <v>99</v>
      </c>
      <c r="C135" s="434"/>
      <c r="D135" s="434"/>
      <c r="E135" s="434"/>
      <c r="F135" s="434"/>
      <c r="G135" s="434"/>
      <c r="H135" s="96"/>
      <c r="I135" s="96"/>
      <c r="J135" s="96"/>
      <c r="K135" s="96"/>
      <c r="L135" s="141"/>
      <c r="M135" s="227"/>
      <c r="N135" s="227"/>
      <c r="O135" s="78"/>
      <c r="P135" s="78"/>
      <c r="Q135" s="104"/>
      <c r="R135" s="93"/>
      <c r="S135" s="93"/>
      <c r="T135" s="36"/>
      <c r="U135" s="93"/>
      <c r="V135" s="93"/>
      <c r="W135" s="93"/>
      <c r="X135" s="93"/>
      <c r="Y135" s="93"/>
      <c r="Z135" s="36"/>
    </row>
    <row r="136" spans="2:26" ht="18" customHeight="1" x14ac:dyDescent="0.15">
      <c r="B136" s="142" t="s">
        <v>252</v>
      </c>
      <c r="C136" s="312" t="s">
        <v>423</v>
      </c>
      <c r="D136" s="313"/>
      <c r="E136" s="313"/>
      <c r="F136" s="313"/>
      <c r="G136" s="313"/>
      <c r="H136" s="313"/>
      <c r="I136" s="313"/>
      <c r="J136" s="313"/>
      <c r="K136" s="313"/>
      <c r="L136" s="313"/>
      <c r="M136" s="313"/>
      <c r="N136" s="313"/>
      <c r="O136" s="313"/>
      <c r="P136" s="314"/>
      <c r="Q136" s="307" t="s">
        <v>161</v>
      </c>
      <c r="R136" s="308"/>
      <c r="S136" s="308"/>
      <c r="T136" s="309"/>
      <c r="U136" s="94"/>
      <c r="V136" s="94"/>
      <c r="W136" s="94"/>
      <c r="X136" s="94"/>
      <c r="Y136" s="94"/>
      <c r="Z136" s="37"/>
    </row>
    <row r="137" spans="2:26" ht="18" customHeight="1" x14ac:dyDescent="0.15">
      <c r="B137" s="127"/>
      <c r="C137" s="313"/>
      <c r="D137" s="313"/>
      <c r="E137" s="313"/>
      <c r="F137" s="313"/>
      <c r="G137" s="313"/>
      <c r="H137" s="313"/>
      <c r="I137" s="313"/>
      <c r="J137" s="313"/>
      <c r="K137" s="313"/>
      <c r="L137" s="313"/>
      <c r="M137" s="313"/>
      <c r="N137" s="313"/>
      <c r="O137" s="313"/>
      <c r="P137" s="314"/>
      <c r="Q137" s="107"/>
      <c r="R137" s="38"/>
      <c r="S137" s="38"/>
      <c r="T137" s="39"/>
      <c r="U137" s="38"/>
      <c r="V137" s="38"/>
      <c r="W137" s="38"/>
      <c r="X137" s="38"/>
      <c r="Y137" s="38"/>
      <c r="Z137" s="39"/>
    </row>
    <row r="138" spans="2:26" ht="12" customHeight="1" x14ac:dyDescent="0.15">
      <c r="B138" s="127"/>
      <c r="C138" s="313"/>
      <c r="D138" s="313"/>
      <c r="E138" s="313"/>
      <c r="F138" s="313"/>
      <c r="G138" s="313"/>
      <c r="H138" s="313"/>
      <c r="I138" s="313"/>
      <c r="J138" s="313"/>
      <c r="K138" s="313"/>
      <c r="L138" s="313"/>
      <c r="M138" s="313"/>
      <c r="N138" s="313"/>
      <c r="O138" s="313"/>
      <c r="P138" s="314"/>
      <c r="Q138" s="105"/>
      <c r="R138" s="94"/>
      <c r="S138" s="94"/>
      <c r="T138" s="106"/>
      <c r="U138" s="94"/>
      <c r="V138" s="94"/>
      <c r="W138" s="94"/>
      <c r="X138" s="94"/>
      <c r="Y138" s="94"/>
      <c r="Z138" s="39"/>
    </row>
    <row r="139" spans="2:26" ht="18" customHeight="1" x14ac:dyDescent="0.15">
      <c r="B139" s="127"/>
      <c r="C139" s="409" t="s">
        <v>393</v>
      </c>
      <c r="D139" s="409"/>
      <c r="E139" s="409"/>
      <c r="F139" s="409"/>
      <c r="G139" s="409"/>
      <c r="H139" s="409"/>
      <c r="I139" s="409"/>
      <c r="J139" s="409"/>
      <c r="K139" s="409"/>
      <c r="L139" s="409"/>
      <c r="M139" s="409"/>
      <c r="N139" s="409"/>
      <c r="O139" s="409"/>
      <c r="P139" s="409"/>
      <c r="Q139" s="42"/>
      <c r="R139" s="78"/>
      <c r="S139" s="78"/>
      <c r="T139" s="5"/>
    </row>
    <row r="140" spans="2:26" ht="18" customHeight="1" x14ac:dyDescent="0.15">
      <c r="B140" s="127"/>
      <c r="C140" s="409"/>
      <c r="D140" s="409"/>
      <c r="E140" s="409"/>
      <c r="F140" s="409"/>
      <c r="G140" s="409"/>
      <c r="H140" s="409"/>
      <c r="I140" s="409"/>
      <c r="J140" s="409"/>
      <c r="K140" s="409"/>
      <c r="L140" s="409"/>
      <c r="M140" s="409"/>
      <c r="N140" s="409"/>
      <c r="O140" s="409"/>
      <c r="P140" s="409"/>
      <c r="Q140" s="42"/>
      <c r="R140" s="78"/>
      <c r="S140" s="78"/>
      <c r="T140" s="5"/>
    </row>
    <row r="141" spans="2:26" ht="18" customHeight="1" x14ac:dyDescent="0.15">
      <c r="B141" s="127"/>
      <c r="C141" s="409"/>
      <c r="D141" s="409"/>
      <c r="E141" s="409"/>
      <c r="F141" s="409"/>
      <c r="G141" s="409"/>
      <c r="H141" s="409"/>
      <c r="I141" s="409"/>
      <c r="J141" s="409"/>
      <c r="K141" s="409"/>
      <c r="L141" s="409"/>
      <c r="M141" s="409"/>
      <c r="N141" s="409"/>
      <c r="O141" s="409"/>
      <c r="P141" s="409"/>
      <c r="Q141" s="42"/>
      <c r="R141" s="78"/>
      <c r="S141" s="78"/>
      <c r="T141" s="44"/>
      <c r="U141" s="79"/>
      <c r="V141" s="79"/>
      <c r="W141" s="79"/>
      <c r="X141" s="79"/>
      <c r="Y141" s="79"/>
      <c r="Z141" s="37"/>
    </row>
    <row r="142" spans="2:26" ht="11.25" customHeight="1" x14ac:dyDescent="0.15">
      <c r="B142" s="127"/>
      <c r="C142" s="185"/>
      <c r="D142" s="78"/>
      <c r="E142" s="78"/>
      <c r="F142" s="78"/>
      <c r="G142" s="108"/>
      <c r="H142" s="108"/>
      <c r="I142" s="108"/>
      <c r="J142" s="108"/>
      <c r="K142" s="108"/>
      <c r="L142" s="108"/>
      <c r="M142" s="227"/>
      <c r="N142" s="227"/>
      <c r="O142" s="78"/>
      <c r="P142" s="78"/>
      <c r="Q142" s="176"/>
      <c r="R142" s="79"/>
      <c r="S142" s="79"/>
      <c r="T142" s="44"/>
      <c r="U142" s="79"/>
      <c r="V142" s="79"/>
      <c r="W142" s="79"/>
      <c r="X142" s="79"/>
      <c r="Y142" s="79"/>
      <c r="Z142" s="39"/>
    </row>
    <row r="143" spans="2:26" ht="18" customHeight="1" x14ac:dyDescent="0.15">
      <c r="B143" s="142" t="s">
        <v>253</v>
      </c>
      <c r="C143" s="312" t="s">
        <v>410</v>
      </c>
      <c r="D143" s="313"/>
      <c r="E143" s="313"/>
      <c r="F143" s="313"/>
      <c r="G143" s="313"/>
      <c r="H143" s="313"/>
      <c r="I143" s="313"/>
      <c r="J143" s="313"/>
      <c r="K143" s="313"/>
      <c r="L143" s="313"/>
      <c r="M143" s="313"/>
      <c r="N143" s="313"/>
      <c r="O143" s="313"/>
      <c r="P143" s="314"/>
      <c r="Q143" s="307" t="s">
        <v>161</v>
      </c>
      <c r="R143" s="308"/>
      <c r="S143" s="308"/>
      <c r="T143" s="309"/>
      <c r="U143" s="79"/>
      <c r="V143" s="462" t="s">
        <v>218</v>
      </c>
      <c r="W143" s="463"/>
      <c r="X143" s="463"/>
      <c r="Y143" s="464"/>
      <c r="Z143" s="39"/>
    </row>
    <row r="144" spans="2:26" ht="18" customHeight="1" x14ac:dyDescent="0.15">
      <c r="B144" s="127"/>
      <c r="C144" s="313"/>
      <c r="D144" s="313"/>
      <c r="E144" s="313"/>
      <c r="F144" s="313"/>
      <c r="G144" s="313"/>
      <c r="H144" s="313"/>
      <c r="I144" s="313"/>
      <c r="J144" s="313"/>
      <c r="K144" s="313"/>
      <c r="L144" s="313"/>
      <c r="M144" s="313"/>
      <c r="N144" s="313"/>
      <c r="O144" s="313"/>
      <c r="P144" s="314"/>
      <c r="Q144" s="107"/>
      <c r="R144" s="38"/>
      <c r="S144" s="38"/>
      <c r="T144" s="39"/>
      <c r="U144" s="38"/>
      <c r="V144" s="465"/>
      <c r="W144" s="466"/>
      <c r="X144" s="466"/>
      <c r="Y144" s="467"/>
      <c r="Z144" s="39"/>
    </row>
    <row r="145" spans="2:26" ht="18" customHeight="1" x14ac:dyDescent="0.15">
      <c r="B145" s="128"/>
      <c r="C145" s="409" t="s">
        <v>394</v>
      </c>
      <c r="D145" s="409"/>
      <c r="E145" s="409"/>
      <c r="F145" s="409"/>
      <c r="G145" s="409"/>
      <c r="H145" s="409"/>
      <c r="I145" s="409"/>
      <c r="J145" s="409"/>
      <c r="K145" s="409"/>
      <c r="L145" s="409"/>
      <c r="M145" s="409"/>
      <c r="N145" s="409"/>
      <c r="O145" s="409"/>
      <c r="P145" s="409"/>
      <c r="Q145" s="42"/>
      <c r="R145" s="40"/>
      <c r="S145" s="40"/>
      <c r="T145" s="49"/>
      <c r="U145" s="40"/>
      <c r="V145" s="465"/>
      <c r="W145" s="466"/>
      <c r="X145" s="466"/>
      <c r="Y145" s="467"/>
      <c r="Z145" s="39"/>
    </row>
    <row r="146" spans="2:26" ht="18" customHeight="1" x14ac:dyDescent="0.15">
      <c r="B146" s="128"/>
      <c r="C146" s="409"/>
      <c r="D146" s="409"/>
      <c r="E146" s="409"/>
      <c r="F146" s="409"/>
      <c r="G146" s="409"/>
      <c r="H146" s="409"/>
      <c r="I146" s="409"/>
      <c r="J146" s="409"/>
      <c r="K146" s="409"/>
      <c r="L146" s="409"/>
      <c r="M146" s="409"/>
      <c r="N146" s="409"/>
      <c r="O146" s="409"/>
      <c r="P146" s="409"/>
      <c r="Q146" s="42"/>
      <c r="R146" s="40"/>
      <c r="S146" s="40"/>
      <c r="T146" s="49"/>
      <c r="U146" s="40"/>
      <c r="V146" s="465"/>
      <c r="W146" s="466"/>
      <c r="X146" s="466"/>
      <c r="Y146" s="467"/>
      <c r="Z146" s="39"/>
    </row>
    <row r="147" spans="2:26" ht="18" customHeight="1" x14ac:dyDescent="0.15">
      <c r="B147" s="129"/>
      <c r="C147" s="409"/>
      <c r="D147" s="409"/>
      <c r="E147" s="409"/>
      <c r="F147" s="409"/>
      <c r="G147" s="409"/>
      <c r="H147" s="409"/>
      <c r="I147" s="409"/>
      <c r="J147" s="409"/>
      <c r="K147" s="409"/>
      <c r="L147" s="409"/>
      <c r="M147" s="409"/>
      <c r="N147" s="409"/>
      <c r="O147" s="409"/>
      <c r="P147" s="409"/>
      <c r="Q147" s="42"/>
      <c r="R147" s="38"/>
      <c r="S147" s="38"/>
      <c r="T147" s="39"/>
      <c r="U147" s="38"/>
      <c r="V147" s="465"/>
      <c r="W147" s="466"/>
      <c r="X147" s="466"/>
      <c r="Y147" s="467"/>
      <c r="Z147" s="39"/>
    </row>
    <row r="148" spans="2:26" ht="18" customHeight="1" x14ac:dyDescent="0.15">
      <c r="B148" s="129"/>
      <c r="C148" s="409"/>
      <c r="D148" s="409"/>
      <c r="E148" s="409"/>
      <c r="F148" s="409"/>
      <c r="G148" s="409"/>
      <c r="H148" s="409"/>
      <c r="I148" s="409"/>
      <c r="J148" s="409"/>
      <c r="K148" s="409"/>
      <c r="L148" s="409"/>
      <c r="M148" s="409"/>
      <c r="N148" s="409"/>
      <c r="O148" s="409"/>
      <c r="P148" s="409"/>
      <c r="Q148" s="42"/>
      <c r="R148" s="94"/>
      <c r="S148" s="94"/>
      <c r="T148" s="106"/>
      <c r="U148" s="94"/>
      <c r="V148" s="468"/>
      <c r="W148" s="469"/>
      <c r="X148" s="469"/>
      <c r="Y148" s="470"/>
      <c r="Z148" s="39"/>
    </row>
    <row r="149" spans="2:26" ht="18" customHeight="1" x14ac:dyDescent="0.15">
      <c r="C149" s="471" t="s">
        <v>217</v>
      </c>
      <c r="D149" s="472"/>
      <c r="E149" s="472"/>
      <c r="F149" s="472"/>
      <c r="G149" s="472"/>
      <c r="H149" s="472"/>
      <c r="I149" s="472"/>
      <c r="J149" s="472"/>
      <c r="K149" s="473"/>
      <c r="L149" s="108"/>
      <c r="M149" s="227"/>
      <c r="N149" s="227"/>
      <c r="O149" s="78"/>
      <c r="P149" s="78"/>
      <c r="Q149" s="107"/>
      <c r="R149" s="78"/>
      <c r="S149" s="78"/>
      <c r="T149" s="43"/>
      <c r="U149" s="78"/>
      <c r="V149" s="220"/>
      <c r="W149" s="220"/>
      <c r="X149" s="220"/>
      <c r="Y149" s="220"/>
      <c r="Z149" s="39"/>
    </row>
    <row r="150" spans="2:26" ht="6.75" customHeight="1" x14ac:dyDescent="0.15">
      <c r="B150" s="129"/>
      <c r="C150" s="90"/>
      <c r="D150" s="90"/>
      <c r="E150" s="90"/>
      <c r="F150" s="90"/>
      <c r="G150" s="108"/>
      <c r="H150" s="108"/>
      <c r="I150" s="108"/>
      <c r="J150" s="108"/>
      <c r="K150" s="108"/>
      <c r="L150" s="108"/>
      <c r="M150" s="227"/>
      <c r="N150" s="227"/>
      <c r="O150" s="78"/>
      <c r="P150" s="78"/>
      <c r="Q150" s="42"/>
      <c r="R150" s="78"/>
      <c r="S150" s="78"/>
      <c r="T150" s="43"/>
      <c r="U150" s="78"/>
      <c r="V150" s="78"/>
      <c r="W150" s="78"/>
      <c r="X150" s="78"/>
      <c r="Y150" s="78"/>
      <c r="Z150" s="39"/>
    </row>
    <row r="151" spans="2:26" ht="18" customHeight="1" x14ac:dyDescent="0.15">
      <c r="B151" s="458" t="s">
        <v>100</v>
      </c>
      <c r="C151" s="459"/>
      <c r="D151" s="459"/>
      <c r="E151" s="459"/>
      <c r="F151" s="459"/>
      <c r="G151" s="108"/>
      <c r="H151" s="108"/>
      <c r="I151" s="108"/>
      <c r="J151" s="108"/>
      <c r="K151" s="108"/>
      <c r="L151" s="108"/>
      <c r="M151" s="227"/>
      <c r="N151" s="227"/>
      <c r="O151" s="78"/>
      <c r="P151" s="78"/>
      <c r="Q151" s="42"/>
      <c r="R151" s="78"/>
      <c r="S151" s="78"/>
      <c r="T151" s="43"/>
      <c r="U151" s="78"/>
      <c r="V151" s="78"/>
      <c r="W151" s="78"/>
      <c r="X151" s="78"/>
      <c r="Y151" s="78"/>
      <c r="Z151" s="39"/>
    </row>
    <row r="152" spans="2:26" ht="18" customHeight="1" x14ac:dyDescent="0.15">
      <c r="B152" s="433" t="s">
        <v>101</v>
      </c>
      <c r="C152" s="434"/>
      <c r="D152" s="434"/>
      <c r="E152" s="434"/>
      <c r="F152" s="434"/>
      <c r="G152" s="434"/>
      <c r="H152" s="90"/>
      <c r="I152" s="90"/>
      <c r="J152" s="90"/>
      <c r="K152" s="90"/>
      <c r="L152" s="90"/>
      <c r="M152" s="90"/>
      <c r="N152" s="90"/>
      <c r="O152" s="90"/>
      <c r="P152" s="90"/>
      <c r="Q152" s="42"/>
      <c r="R152" s="78"/>
      <c r="S152" s="78"/>
      <c r="T152" s="43"/>
      <c r="U152" s="78"/>
      <c r="V152" s="78"/>
      <c r="W152" s="78"/>
      <c r="X152" s="78"/>
      <c r="Y152" s="78"/>
      <c r="Z152" s="39"/>
    </row>
    <row r="153" spans="2:26" ht="18" customHeight="1" x14ac:dyDescent="0.15">
      <c r="B153" s="211"/>
      <c r="C153" s="324" t="s">
        <v>409</v>
      </c>
      <c r="D153" s="324"/>
      <c r="E153" s="324"/>
      <c r="F153" s="324"/>
      <c r="G153" s="324"/>
      <c r="H153" s="324"/>
      <c r="I153" s="324"/>
      <c r="J153" s="324"/>
      <c r="K153" s="324"/>
      <c r="L153" s="324"/>
      <c r="M153" s="324"/>
      <c r="N153" s="324"/>
      <c r="O153" s="324"/>
      <c r="P153" s="325"/>
      <c r="Q153" s="350" t="s">
        <v>161</v>
      </c>
      <c r="R153" s="351"/>
      <c r="S153" s="351"/>
      <c r="T153" s="352"/>
      <c r="U153" s="62"/>
      <c r="V153" s="62"/>
      <c r="W153" s="62"/>
      <c r="X153" s="62"/>
      <c r="Y153" s="62"/>
      <c r="Z153" s="39"/>
    </row>
    <row r="154" spans="2:26" ht="7.5" customHeight="1" x14ac:dyDescent="0.15">
      <c r="Q154" s="3"/>
      <c r="T154" s="5"/>
    </row>
    <row r="155" spans="2:26" ht="18" customHeight="1" x14ac:dyDescent="0.15">
      <c r="B155" s="458" t="s">
        <v>102</v>
      </c>
      <c r="C155" s="459"/>
      <c r="D155" s="459"/>
      <c r="E155" s="459"/>
      <c r="Q155" s="3"/>
      <c r="T155" s="5"/>
    </row>
    <row r="156" spans="2:26" ht="18" customHeight="1" x14ac:dyDescent="0.15">
      <c r="B156" s="433" t="s">
        <v>255</v>
      </c>
      <c r="C156" s="434"/>
      <c r="D156" s="434"/>
      <c r="E156" s="434"/>
      <c r="F156" s="434"/>
      <c r="G156" s="434"/>
      <c r="Q156" s="3"/>
      <c r="T156" s="5"/>
    </row>
    <row r="157" spans="2:26" ht="18" customHeight="1" x14ac:dyDescent="0.15">
      <c r="C157" s="312" t="s">
        <v>474</v>
      </c>
      <c r="D157" s="313"/>
      <c r="E157" s="313"/>
      <c r="F157" s="313"/>
      <c r="G157" s="313"/>
      <c r="H157" s="313"/>
      <c r="I157" s="313"/>
      <c r="J157" s="313"/>
      <c r="K157" s="313"/>
      <c r="L157" s="313"/>
      <c r="M157" s="313"/>
      <c r="N157" s="313"/>
      <c r="O157" s="313"/>
      <c r="P157" s="314"/>
      <c r="Q157" s="307" t="s">
        <v>405</v>
      </c>
      <c r="R157" s="308"/>
      <c r="S157" s="308"/>
      <c r="T157" s="309"/>
      <c r="U157" s="215"/>
      <c r="V157" s="117"/>
      <c r="W157" s="117"/>
      <c r="X157" s="117"/>
      <c r="Y157" s="117"/>
    </row>
    <row r="158" spans="2:26" ht="18" customHeight="1" x14ac:dyDescent="0.15">
      <c r="C158" s="313"/>
      <c r="D158" s="313"/>
      <c r="E158" s="313"/>
      <c r="F158" s="313"/>
      <c r="G158" s="313"/>
      <c r="H158" s="313"/>
      <c r="I158" s="313"/>
      <c r="J158" s="313"/>
      <c r="K158" s="313"/>
      <c r="L158" s="313"/>
      <c r="M158" s="313"/>
      <c r="N158" s="313"/>
      <c r="O158" s="313"/>
      <c r="P158" s="314"/>
      <c r="Q158" s="3"/>
      <c r="T158" s="5"/>
      <c r="V158" s="117"/>
      <c r="W158" s="117"/>
      <c r="X158" s="117"/>
      <c r="Y158" s="117"/>
    </row>
    <row r="159" spans="2:26" ht="18.75" customHeight="1" x14ac:dyDescent="0.15">
      <c r="C159" s="313"/>
      <c r="D159" s="313"/>
      <c r="E159" s="313"/>
      <c r="F159" s="313"/>
      <c r="G159" s="313"/>
      <c r="H159" s="313"/>
      <c r="I159" s="313"/>
      <c r="J159" s="313"/>
      <c r="K159" s="313"/>
      <c r="L159" s="313"/>
      <c r="M159" s="313"/>
      <c r="N159" s="313"/>
      <c r="O159" s="313"/>
      <c r="P159" s="314"/>
      <c r="Q159" s="98"/>
      <c r="R159" s="90"/>
      <c r="S159" s="90"/>
      <c r="T159" s="99"/>
      <c r="U159" s="215"/>
      <c r="V159" s="117"/>
      <c r="W159" s="117"/>
      <c r="X159" s="117"/>
      <c r="Y159" s="117"/>
    </row>
    <row r="160" spans="2:26" ht="18.75" customHeight="1" x14ac:dyDescent="0.15">
      <c r="C160" s="228" t="s">
        <v>338</v>
      </c>
      <c r="D160" s="147"/>
      <c r="E160" s="147"/>
      <c r="F160" s="147"/>
      <c r="G160" s="147"/>
      <c r="H160" s="147"/>
      <c r="I160" s="148"/>
      <c r="J160" s="148"/>
      <c r="Q160" s="3"/>
      <c r="R160" s="90"/>
      <c r="S160" s="90"/>
      <c r="T160" s="99"/>
      <c r="U160" s="90"/>
      <c r="V160" s="117"/>
      <c r="W160" s="117"/>
      <c r="X160" s="117"/>
      <c r="Y160" s="117"/>
      <c r="Z160" s="153"/>
    </row>
    <row r="161" spans="1:26" ht="18.75" customHeight="1" x14ac:dyDescent="0.15">
      <c r="C161" s="229" t="s">
        <v>397</v>
      </c>
      <c r="D161" s="147"/>
      <c r="E161" s="147"/>
      <c r="F161" s="147"/>
      <c r="G161" s="147"/>
      <c r="H161" s="147"/>
      <c r="I161" s="148"/>
      <c r="J161" s="148"/>
      <c r="Q161" s="3"/>
      <c r="R161" s="90"/>
      <c r="S161" s="90"/>
      <c r="T161" s="99"/>
      <c r="U161" s="90"/>
      <c r="V161" s="117"/>
      <c r="W161" s="117"/>
      <c r="X161" s="117"/>
      <c r="Y161" s="117"/>
      <c r="Z161" s="153"/>
    </row>
    <row r="162" spans="1:26" ht="18.75" customHeight="1" x14ac:dyDescent="0.15">
      <c r="C162" s="229" t="s">
        <v>339</v>
      </c>
      <c r="D162" s="147"/>
      <c r="E162" s="147"/>
      <c r="F162" s="147"/>
      <c r="G162" s="147"/>
      <c r="H162" s="147"/>
      <c r="I162" s="148"/>
      <c r="J162" s="148"/>
      <c r="Q162" s="3"/>
      <c r="R162" s="90"/>
      <c r="S162" s="90"/>
      <c r="T162" s="99"/>
      <c r="U162" s="90"/>
      <c r="V162" s="117"/>
      <c r="W162" s="117"/>
      <c r="X162" s="117"/>
      <c r="Y162" s="117"/>
      <c r="Z162" s="153"/>
    </row>
    <row r="163" spans="1:26" ht="18.75" customHeight="1" x14ac:dyDescent="0.15">
      <c r="C163" s="474" t="s">
        <v>398</v>
      </c>
      <c r="D163" s="474"/>
      <c r="E163" s="474"/>
      <c r="F163" s="474"/>
      <c r="G163" s="474"/>
      <c r="H163" s="474"/>
      <c r="I163" s="474"/>
      <c r="J163" s="474"/>
      <c r="K163" s="474"/>
      <c r="L163" s="474"/>
      <c r="M163" s="474"/>
      <c r="N163" s="474"/>
      <c r="O163" s="474"/>
      <c r="P163" s="475"/>
      <c r="Q163" s="230"/>
      <c r="R163" s="90"/>
      <c r="S163" s="90"/>
      <c r="T163" s="99"/>
      <c r="U163" s="90"/>
      <c r="V163" s="117"/>
      <c r="W163" s="117"/>
      <c r="X163" s="117"/>
      <c r="Y163" s="117"/>
      <c r="Z163" s="153"/>
    </row>
    <row r="164" spans="1:26" ht="18.75" customHeight="1" x14ac:dyDescent="0.15">
      <c r="C164" s="229" t="s">
        <v>340</v>
      </c>
      <c r="D164" s="147"/>
      <c r="E164" s="147"/>
      <c r="F164" s="147"/>
      <c r="G164" s="147"/>
      <c r="H164" s="147"/>
      <c r="I164" s="148"/>
      <c r="J164" s="148"/>
      <c r="Q164" s="3"/>
      <c r="R164" s="90"/>
      <c r="S164" s="90"/>
      <c r="T164" s="99"/>
      <c r="U164" s="90"/>
      <c r="V164" s="117"/>
      <c r="W164" s="117"/>
      <c r="X164" s="117"/>
      <c r="Y164" s="117"/>
      <c r="Z164" s="153"/>
    </row>
    <row r="165" spans="1:26" ht="7.5" customHeight="1" x14ac:dyDescent="0.15">
      <c r="Q165" s="3"/>
      <c r="T165" s="5"/>
      <c r="V165" s="117"/>
      <c r="W165" s="117"/>
      <c r="X165" s="117"/>
      <c r="Y165" s="117"/>
    </row>
    <row r="166" spans="1:26" ht="18.75" customHeight="1" x14ac:dyDescent="0.15">
      <c r="A166" s="41"/>
      <c r="B166" s="130" t="s">
        <v>103</v>
      </c>
      <c r="C166" s="78"/>
      <c r="D166" s="78"/>
      <c r="E166" s="78"/>
      <c r="F166" s="78"/>
      <c r="Q166" s="98"/>
      <c r="R166" s="90"/>
      <c r="S166" s="90"/>
      <c r="T166" s="99"/>
      <c r="U166" s="215"/>
      <c r="V166" s="117"/>
      <c r="W166" s="117"/>
      <c r="X166" s="117"/>
      <c r="Y166" s="117"/>
    </row>
    <row r="167" spans="1:26" ht="18.75" customHeight="1" x14ac:dyDescent="0.15">
      <c r="B167" s="433" t="s">
        <v>254</v>
      </c>
      <c r="C167" s="434"/>
      <c r="D167" s="434"/>
      <c r="E167" s="434"/>
      <c r="F167" s="434"/>
      <c r="Q167" s="3"/>
      <c r="T167" s="5"/>
      <c r="V167" s="117"/>
      <c r="W167" s="117"/>
      <c r="X167" s="117"/>
      <c r="Y167" s="117"/>
    </row>
    <row r="168" spans="1:26" ht="21.75" customHeight="1" x14ac:dyDescent="0.15">
      <c r="C168" s="312" t="s">
        <v>424</v>
      </c>
      <c r="D168" s="313"/>
      <c r="E168" s="313"/>
      <c r="F168" s="313"/>
      <c r="G168" s="313"/>
      <c r="H168" s="313"/>
      <c r="I168" s="313"/>
      <c r="J168" s="313"/>
      <c r="K168" s="313"/>
      <c r="L168" s="313"/>
      <c r="M168" s="313"/>
      <c r="N168" s="313"/>
      <c r="O168" s="313"/>
      <c r="P168" s="314"/>
      <c r="Q168" s="307" t="s">
        <v>211</v>
      </c>
      <c r="R168" s="308"/>
      <c r="S168" s="308"/>
      <c r="T168" s="309"/>
      <c r="V168" s="117"/>
      <c r="W168" s="117"/>
      <c r="X168" s="117"/>
      <c r="Y168" s="117"/>
    </row>
    <row r="169" spans="1:26" ht="18.75" customHeight="1" x14ac:dyDescent="0.15">
      <c r="C169" s="313"/>
      <c r="D169" s="313"/>
      <c r="E169" s="313"/>
      <c r="F169" s="313"/>
      <c r="G169" s="313"/>
      <c r="H169" s="313"/>
      <c r="I169" s="313"/>
      <c r="J169" s="313"/>
      <c r="K169" s="313"/>
      <c r="L169" s="313"/>
      <c r="M169" s="313"/>
      <c r="N169" s="313"/>
      <c r="O169" s="313"/>
      <c r="P169" s="314"/>
      <c r="Q169" s="3"/>
      <c r="T169" s="5"/>
      <c r="V169" s="117"/>
      <c r="W169" s="117"/>
      <c r="X169" s="117"/>
      <c r="Y169" s="117"/>
    </row>
    <row r="170" spans="1:26" ht="5.25" customHeight="1" x14ac:dyDescent="0.15">
      <c r="B170" s="282"/>
      <c r="C170" s="283"/>
      <c r="D170" s="251"/>
      <c r="E170" s="251"/>
      <c r="F170" s="251"/>
      <c r="G170" s="251"/>
      <c r="H170" s="251"/>
      <c r="I170" s="251"/>
      <c r="J170" s="251"/>
      <c r="K170" s="251"/>
      <c r="L170" s="251"/>
      <c r="M170" s="251"/>
      <c r="N170" s="251"/>
      <c r="O170" s="251"/>
      <c r="P170" s="251"/>
      <c r="Q170" s="284"/>
      <c r="R170" s="277"/>
      <c r="S170" s="277"/>
      <c r="T170" s="285"/>
      <c r="U170" s="277"/>
      <c r="V170" s="286"/>
      <c r="W170" s="286"/>
      <c r="X170" s="286"/>
      <c r="Y170" s="286"/>
      <c r="Z170" s="252"/>
    </row>
    <row r="171" spans="1:26" ht="10.5" customHeight="1" x14ac:dyDescent="0.15">
      <c r="A171" s="54"/>
      <c r="B171" s="69"/>
      <c r="C171" s="67"/>
      <c r="D171" s="67"/>
      <c r="E171" s="67"/>
      <c r="F171" s="67"/>
      <c r="G171" s="67"/>
      <c r="H171" s="67"/>
      <c r="I171" s="67"/>
      <c r="J171" s="67"/>
      <c r="K171" s="67"/>
      <c r="L171" s="67"/>
      <c r="M171" s="67"/>
      <c r="N171" s="67"/>
      <c r="O171" s="67"/>
      <c r="P171" s="68"/>
      <c r="Q171" s="268"/>
      <c r="R171" s="268"/>
      <c r="S171" s="268"/>
      <c r="T171" s="269"/>
      <c r="U171" s="268"/>
      <c r="V171" s="268"/>
      <c r="W171" s="268"/>
      <c r="X171" s="268"/>
      <c r="Y171" s="268"/>
      <c r="Z171" s="269"/>
    </row>
    <row r="172" spans="1:26" ht="18.75" customHeight="1" x14ac:dyDescent="0.15">
      <c r="B172" s="458" t="s">
        <v>104</v>
      </c>
      <c r="C172" s="459"/>
      <c r="D172" s="459"/>
      <c r="E172" s="459"/>
      <c r="F172" s="459"/>
      <c r="G172" s="459"/>
      <c r="H172" s="459"/>
      <c r="Q172" s="214"/>
      <c r="R172" s="215"/>
      <c r="S172" s="215"/>
      <c r="T172" s="216"/>
      <c r="U172" s="215"/>
      <c r="V172" s="117"/>
      <c r="W172" s="117"/>
      <c r="X172" s="117"/>
      <c r="Y172" s="117"/>
    </row>
    <row r="173" spans="1:26" ht="18.75" customHeight="1" x14ac:dyDescent="0.15">
      <c r="B173" s="433" t="s">
        <v>105</v>
      </c>
      <c r="C173" s="434"/>
      <c r="D173" s="434"/>
      <c r="E173" s="434"/>
      <c r="F173" s="434"/>
      <c r="G173" s="434"/>
      <c r="H173" s="434"/>
      <c r="Q173" s="98"/>
      <c r="R173" s="90"/>
      <c r="S173" s="90"/>
      <c r="T173" s="99"/>
      <c r="U173" s="215"/>
      <c r="V173" s="117"/>
      <c r="W173" s="117"/>
      <c r="X173" s="117"/>
      <c r="Y173" s="117"/>
    </row>
    <row r="174" spans="1:26" ht="18" customHeight="1" x14ac:dyDescent="0.15">
      <c r="C174" s="312" t="s">
        <v>425</v>
      </c>
      <c r="D174" s="313"/>
      <c r="E174" s="313"/>
      <c r="F174" s="313"/>
      <c r="G174" s="313"/>
      <c r="H174" s="313"/>
      <c r="I174" s="313"/>
      <c r="J174" s="313"/>
      <c r="K174" s="313"/>
      <c r="L174" s="313"/>
      <c r="M174" s="313"/>
      <c r="N174" s="313"/>
      <c r="O174" s="313"/>
      <c r="P174" s="314"/>
      <c r="Q174" s="307" t="s">
        <v>212</v>
      </c>
      <c r="R174" s="308"/>
      <c r="S174" s="308"/>
      <c r="T174" s="309"/>
      <c r="V174" s="117"/>
      <c r="W174" s="117"/>
      <c r="X174" s="117"/>
      <c r="Y174" s="117"/>
    </row>
    <row r="175" spans="1:26" ht="18" customHeight="1" x14ac:dyDescent="0.15">
      <c r="C175" s="313"/>
      <c r="D175" s="313"/>
      <c r="E175" s="313"/>
      <c r="F175" s="313"/>
      <c r="G175" s="313"/>
      <c r="H175" s="313"/>
      <c r="I175" s="313"/>
      <c r="J175" s="313"/>
      <c r="K175" s="313"/>
      <c r="L175" s="313"/>
      <c r="M175" s="313"/>
      <c r="N175" s="313"/>
      <c r="O175" s="313"/>
      <c r="P175" s="314"/>
      <c r="Q175" s="317" t="s">
        <v>8</v>
      </c>
      <c r="R175" s="318"/>
      <c r="S175" s="318"/>
      <c r="T175" s="319"/>
      <c r="V175" s="117"/>
      <c r="W175" s="117"/>
      <c r="X175" s="117"/>
      <c r="Y175" s="117"/>
    </row>
    <row r="176" spans="1:26" ht="18" customHeight="1" x14ac:dyDescent="0.15">
      <c r="C176" s="313"/>
      <c r="D176" s="313"/>
      <c r="E176" s="313"/>
      <c r="F176" s="313"/>
      <c r="G176" s="313"/>
      <c r="H176" s="313"/>
      <c r="I176" s="313"/>
      <c r="J176" s="313"/>
      <c r="K176" s="313"/>
      <c r="L176" s="313"/>
      <c r="M176" s="313"/>
      <c r="N176" s="313"/>
      <c r="O176" s="313"/>
      <c r="P176" s="314"/>
      <c r="Q176" s="3"/>
      <c r="T176" s="5"/>
      <c r="V176" s="117"/>
      <c r="W176" s="117"/>
      <c r="X176" s="117"/>
      <c r="Y176" s="117"/>
    </row>
    <row r="177" spans="2:26" ht="18" customHeight="1" x14ac:dyDescent="0.15">
      <c r="C177" s="460"/>
      <c r="D177" s="460"/>
      <c r="E177" s="460"/>
      <c r="F177" s="460"/>
      <c r="G177" s="460"/>
      <c r="H177" s="460"/>
      <c r="I177" s="460"/>
      <c r="J177" s="460"/>
      <c r="K177" s="460"/>
      <c r="L177" s="460"/>
      <c r="M177" s="460"/>
      <c r="N177" s="460"/>
      <c r="O177" s="460"/>
      <c r="P177" s="461"/>
      <c r="Q177" s="3"/>
      <c r="T177" s="5"/>
      <c r="V177" s="77"/>
      <c r="W177" s="77"/>
      <c r="X177" s="77"/>
      <c r="Y177" s="77"/>
    </row>
    <row r="178" spans="2:26" ht="18" customHeight="1" x14ac:dyDescent="0.15">
      <c r="C178" s="460"/>
      <c r="D178" s="460"/>
      <c r="E178" s="460"/>
      <c r="F178" s="460"/>
      <c r="G178" s="460"/>
      <c r="H178" s="460"/>
      <c r="I178" s="460"/>
      <c r="J178" s="460"/>
      <c r="K178" s="460"/>
      <c r="L178" s="460"/>
      <c r="M178" s="460"/>
      <c r="N178" s="460"/>
      <c r="O178" s="460"/>
      <c r="P178" s="461"/>
      <c r="Q178" s="3"/>
      <c r="T178" s="5"/>
      <c r="V178" s="77"/>
      <c r="W178" s="77"/>
      <c r="X178" s="77"/>
      <c r="Y178" s="77"/>
    </row>
    <row r="179" spans="2:26" ht="5.25" customHeight="1" x14ac:dyDescent="0.15">
      <c r="Q179" s="3"/>
      <c r="T179" s="5"/>
    </row>
    <row r="180" spans="2:26" ht="18" customHeight="1" x14ac:dyDescent="0.15">
      <c r="B180" s="458" t="s">
        <v>106</v>
      </c>
      <c r="C180" s="459"/>
      <c r="D180" s="459"/>
      <c r="E180" s="459"/>
      <c r="F180" s="459"/>
      <c r="Q180" s="3"/>
      <c r="T180" s="5"/>
    </row>
    <row r="181" spans="2:26" ht="18" customHeight="1" x14ac:dyDescent="0.15">
      <c r="B181" s="433" t="s">
        <v>107</v>
      </c>
      <c r="C181" s="434"/>
      <c r="D181" s="434"/>
      <c r="E181" s="434"/>
      <c r="F181" s="434"/>
      <c r="G181" s="434"/>
      <c r="Q181" s="3"/>
      <c r="T181" s="5"/>
    </row>
    <row r="182" spans="2:26" ht="18" customHeight="1" x14ac:dyDescent="0.15">
      <c r="C182" s="324" t="s">
        <v>108</v>
      </c>
      <c r="D182" s="324"/>
      <c r="E182" s="324"/>
      <c r="F182" s="324"/>
      <c r="G182" s="324"/>
      <c r="H182" s="324"/>
      <c r="I182" s="324"/>
      <c r="J182" s="324"/>
      <c r="K182" s="324"/>
      <c r="L182" s="324"/>
      <c r="M182" s="324"/>
      <c r="N182" s="324"/>
      <c r="O182" s="324"/>
      <c r="P182" s="325"/>
      <c r="Q182" s="350" t="s">
        <v>161</v>
      </c>
      <c r="R182" s="351"/>
      <c r="S182" s="351"/>
      <c r="T182" s="352"/>
    </row>
    <row r="183" spans="2:26" ht="18" customHeight="1" x14ac:dyDescent="0.15">
      <c r="C183" s="1" t="s">
        <v>109</v>
      </c>
      <c r="Q183" s="3"/>
      <c r="T183" s="5"/>
    </row>
    <row r="184" spans="2:26" ht="18" customHeight="1" x14ac:dyDescent="0.15">
      <c r="C184" s="122" t="s">
        <v>110</v>
      </c>
      <c r="Q184" s="113"/>
      <c r="R184" s="221"/>
      <c r="S184" s="221"/>
      <c r="T184" s="222"/>
      <c r="U184" s="221"/>
      <c r="V184" s="221"/>
      <c r="W184" s="114"/>
      <c r="X184" s="114"/>
    </row>
    <row r="185" spans="2:26" ht="18.75" customHeight="1" x14ac:dyDescent="0.15">
      <c r="Q185" s="3"/>
      <c r="T185" s="5"/>
    </row>
    <row r="186" spans="2:26" ht="18.75" customHeight="1" x14ac:dyDescent="0.15">
      <c r="B186" s="130" t="s">
        <v>111</v>
      </c>
      <c r="C186" s="4"/>
      <c r="Q186" s="3"/>
      <c r="T186" s="5"/>
      <c r="V186" s="78"/>
      <c r="W186" s="78"/>
      <c r="X186" s="78"/>
      <c r="Y186" s="78"/>
    </row>
    <row r="187" spans="2:26" ht="18.75" customHeight="1" x14ac:dyDescent="0.15">
      <c r="B187" s="58" t="s">
        <v>112</v>
      </c>
      <c r="C187" s="4"/>
      <c r="Q187" s="3"/>
      <c r="T187" s="5"/>
      <c r="V187" s="78"/>
      <c r="W187" s="78"/>
      <c r="X187" s="78"/>
      <c r="Y187" s="78"/>
      <c r="Z187" s="44"/>
    </row>
    <row r="188" spans="2:26" ht="18.75" customHeight="1" x14ac:dyDescent="0.15">
      <c r="C188" s="186" t="s">
        <v>113</v>
      </c>
      <c r="Q188" s="350" t="s">
        <v>212</v>
      </c>
      <c r="R188" s="351"/>
      <c r="S188" s="351"/>
      <c r="T188" s="352"/>
      <c r="U188" s="215"/>
      <c r="V188" s="111"/>
      <c r="W188" s="111"/>
      <c r="X188" s="111"/>
      <c r="Y188" s="111"/>
      <c r="Z188" s="145"/>
    </row>
    <row r="189" spans="2:26" ht="18.75" customHeight="1" x14ac:dyDescent="0.15">
      <c r="C189" s="1" t="s">
        <v>114</v>
      </c>
      <c r="Q189" s="214"/>
      <c r="R189" s="215"/>
      <c r="S189" s="215"/>
      <c r="T189" s="216"/>
      <c r="U189" s="215"/>
      <c r="V189" s="111"/>
      <c r="W189" s="111"/>
      <c r="X189" s="111"/>
      <c r="Y189" s="111"/>
      <c r="Z189" s="145"/>
    </row>
    <row r="190" spans="2:26" ht="18.75" customHeight="1" x14ac:dyDescent="0.15">
      <c r="C190" s="353" t="s">
        <v>341</v>
      </c>
      <c r="D190" s="353"/>
      <c r="E190" s="353"/>
      <c r="F190" s="353"/>
      <c r="G190" s="353"/>
      <c r="H190" s="353"/>
      <c r="I190" s="353"/>
      <c r="J190" s="353"/>
      <c r="K190" s="353"/>
      <c r="L190" s="353"/>
      <c r="M190" s="353"/>
      <c r="N190" s="353"/>
      <c r="O190" s="353"/>
      <c r="P190" s="499"/>
      <c r="Q190" s="3"/>
      <c r="T190" s="5"/>
      <c r="V190" s="111"/>
      <c r="W190" s="111"/>
      <c r="X190" s="111"/>
      <c r="Y190" s="111"/>
      <c r="Z190" s="145"/>
    </row>
    <row r="191" spans="2:26" ht="18.75" customHeight="1" x14ac:dyDescent="0.15">
      <c r="C191" s="353"/>
      <c r="D191" s="353"/>
      <c r="E191" s="353"/>
      <c r="F191" s="353"/>
      <c r="G191" s="353"/>
      <c r="H191" s="353"/>
      <c r="I191" s="353"/>
      <c r="J191" s="353"/>
      <c r="K191" s="353"/>
      <c r="L191" s="353"/>
      <c r="M191" s="353"/>
      <c r="N191" s="353"/>
      <c r="O191" s="353"/>
      <c r="P191" s="499"/>
      <c r="Q191" s="45"/>
      <c r="R191" s="205"/>
      <c r="T191" s="5"/>
      <c r="V191" s="111"/>
      <c r="W191" s="111"/>
      <c r="X191" s="111"/>
      <c r="Y191" s="111"/>
      <c r="Z191" s="145"/>
    </row>
    <row r="192" spans="2:26" ht="18.75" customHeight="1" x14ac:dyDescent="0.15">
      <c r="C192" s="353"/>
      <c r="D192" s="353"/>
      <c r="E192" s="353"/>
      <c r="F192" s="353"/>
      <c r="G192" s="353"/>
      <c r="H192" s="353"/>
      <c r="I192" s="353"/>
      <c r="J192" s="353"/>
      <c r="K192" s="353"/>
      <c r="L192" s="353"/>
      <c r="M192" s="353"/>
      <c r="N192" s="353"/>
      <c r="O192" s="353"/>
      <c r="P192" s="499"/>
      <c r="Q192" s="45"/>
      <c r="R192" s="90"/>
      <c r="S192" s="90"/>
      <c r="T192" s="99"/>
      <c r="U192" s="90"/>
      <c r="V192" s="111"/>
      <c r="W192" s="111"/>
      <c r="X192" s="111"/>
      <c r="Y192" s="111"/>
      <c r="Z192" s="145"/>
    </row>
    <row r="193" spans="2:26" ht="18.75" customHeight="1" x14ac:dyDescent="0.15">
      <c r="C193" s="353"/>
      <c r="D193" s="353"/>
      <c r="E193" s="353"/>
      <c r="F193" s="353"/>
      <c r="G193" s="353"/>
      <c r="H193" s="353"/>
      <c r="I193" s="353"/>
      <c r="J193" s="353"/>
      <c r="K193" s="353"/>
      <c r="L193" s="353"/>
      <c r="M193" s="353"/>
      <c r="N193" s="353"/>
      <c r="O193" s="353"/>
      <c r="P193" s="499"/>
      <c r="T193" s="5"/>
      <c r="V193" s="111"/>
      <c r="W193" s="111"/>
      <c r="X193" s="111"/>
      <c r="Y193" s="111"/>
      <c r="Z193" s="44"/>
    </row>
    <row r="194" spans="2:26" ht="9" customHeight="1" x14ac:dyDescent="0.15">
      <c r="Q194" s="98"/>
      <c r="R194" s="90"/>
      <c r="S194" s="90"/>
      <c r="T194" s="99"/>
      <c r="U194" s="214"/>
      <c r="V194" s="111"/>
      <c r="W194" s="111"/>
      <c r="X194" s="111"/>
      <c r="Y194" s="111"/>
    </row>
    <row r="195" spans="2:26" ht="18.75" customHeight="1" x14ac:dyDescent="0.15">
      <c r="B195" s="130" t="s">
        <v>115</v>
      </c>
      <c r="Q195" s="3"/>
      <c r="T195" s="5"/>
      <c r="U195" s="3"/>
      <c r="V195" s="111"/>
      <c r="W195" s="111"/>
      <c r="X195" s="111"/>
      <c r="Y195" s="111"/>
    </row>
    <row r="196" spans="2:26" ht="18.75" customHeight="1" x14ac:dyDescent="0.15">
      <c r="B196" s="58" t="s">
        <v>116</v>
      </c>
      <c r="P196" s="5"/>
      <c r="T196" s="5"/>
      <c r="U196" s="3"/>
      <c r="V196" s="111"/>
      <c r="W196" s="111"/>
      <c r="X196" s="111"/>
      <c r="Y196" s="111"/>
    </row>
    <row r="197" spans="2:26" ht="18.75" customHeight="1" x14ac:dyDescent="0.15">
      <c r="C197" s="310" t="s">
        <v>426</v>
      </c>
      <c r="D197" s="315"/>
      <c r="E197" s="315"/>
      <c r="F197" s="315"/>
      <c r="G197" s="315"/>
      <c r="H197" s="315"/>
      <c r="I197" s="315"/>
      <c r="J197" s="315"/>
      <c r="K197" s="315"/>
      <c r="L197" s="315"/>
      <c r="M197" s="315"/>
      <c r="N197" s="315"/>
      <c r="O197" s="315"/>
      <c r="P197" s="316"/>
      <c r="Q197" s="307" t="s">
        <v>161</v>
      </c>
      <c r="R197" s="308"/>
      <c r="S197" s="308"/>
      <c r="T197" s="309"/>
      <c r="U197" s="78"/>
      <c r="V197" s="111"/>
      <c r="W197" s="111"/>
      <c r="X197" s="111"/>
      <c r="Y197" s="111"/>
    </row>
    <row r="198" spans="2:26" ht="27" customHeight="1" x14ac:dyDescent="0.15">
      <c r="C198" s="315"/>
      <c r="D198" s="315"/>
      <c r="E198" s="315"/>
      <c r="F198" s="315"/>
      <c r="G198" s="315"/>
      <c r="H198" s="315"/>
      <c r="I198" s="315"/>
      <c r="J198" s="315"/>
      <c r="K198" s="315"/>
      <c r="L198" s="315"/>
      <c r="M198" s="315"/>
      <c r="N198" s="315"/>
      <c r="O198" s="315"/>
      <c r="P198" s="316"/>
      <c r="Q198" s="42"/>
      <c r="R198" s="78"/>
      <c r="S198" s="78"/>
      <c r="T198" s="43"/>
      <c r="U198" s="78"/>
      <c r="V198" s="111"/>
      <c r="W198" s="111"/>
      <c r="X198" s="111"/>
      <c r="Y198" s="111"/>
    </row>
    <row r="199" spans="2:26" ht="7.5" customHeight="1" x14ac:dyDescent="0.15">
      <c r="C199" s="115"/>
      <c r="D199" s="116"/>
      <c r="E199" s="116"/>
      <c r="F199" s="116"/>
      <c r="G199" s="205"/>
      <c r="H199" s="116"/>
      <c r="I199" s="116"/>
      <c r="J199" s="116"/>
      <c r="K199" s="116"/>
      <c r="L199" s="116"/>
      <c r="M199" s="116"/>
      <c r="N199" s="116"/>
      <c r="O199" s="116"/>
      <c r="P199" s="5"/>
      <c r="T199" s="5"/>
      <c r="V199" s="111"/>
      <c r="W199" s="111"/>
      <c r="X199" s="111"/>
      <c r="Y199" s="111"/>
    </row>
    <row r="200" spans="2:26" ht="18.75" customHeight="1" x14ac:dyDescent="0.15">
      <c r="B200" s="130" t="s">
        <v>117</v>
      </c>
      <c r="C200" s="115"/>
      <c r="D200" s="116"/>
      <c r="E200" s="116"/>
      <c r="F200" s="116"/>
      <c r="G200" s="116"/>
      <c r="H200" s="116"/>
      <c r="I200" s="116"/>
      <c r="J200" s="116"/>
      <c r="K200" s="116"/>
      <c r="L200" s="116"/>
      <c r="M200" s="116"/>
      <c r="N200" s="116"/>
      <c r="O200" s="116"/>
      <c r="P200" s="5"/>
      <c r="T200" s="5"/>
      <c r="V200" s="111"/>
      <c r="W200" s="111"/>
      <c r="X200" s="111"/>
      <c r="Y200" s="111"/>
    </row>
    <row r="201" spans="2:26" ht="18.75" customHeight="1" x14ac:dyDescent="0.15">
      <c r="B201" s="58" t="s">
        <v>118</v>
      </c>
      <c r="Q201" s="98"/>
      <c r="R201" s="90"/>
      <c r="S201" s="90"/>
      <c r="T201" s="99"/>
      <c r="U201" s="215"/>
      <c r="V201" s="111"/>
      <c r="W201" s="111"/>
      <c r="X201" s="111"/>
      <c r="Y201" s="111"/>
    </row>
    <row r="202" spans="2:26" ht="18.75" customHeight="1" x14ac:dyDescent="0.15">
      <c r="B202" s="142" t="s">
        <v>252</v>
      </c>
      <c r="C202" s="312" t="s">
        <v>494</v>
      </c>
      <c r="D202" s="313"/>
      <c r="E202" s="313"/>
      <c r="F202" s="313"/>
      <c r="G202" s="313"/>
      <c r="H202" s="313"/>
      <c r="I202" s="313"/>
      <c r="J202" s="313"/>
      <c r="K202" s="313"/>
      <c r="L202" s="313"/>
      <c r="M202" s="313"/>
      <c r="N202" s="313"/>
      <c r="O202" s="313"/>
      <c r="P202" s="314"/>
      <c r="Q202" s="307" t="s">
        <v>161</v>
      </c>
      <c r="R202" s="308"/>
      <c r="S202" s="308"/>
      <c r="T202" s="309"/>
      <c r="U202" s="215"/>
      <c r="V202" s="111"/>
      <c r="W202" s="111"/>
      <c r="X202" s="111"/>
      <c r="Y202" s="111"/>
    </row>
    <row r="203" spans="2:26" ht="23.25" customHeight="1" x14ac:dyDescent="0.15">
      <c r="C203" s="313"/>
      <c r="D203" s="313"/>
      <c r="E203" s="313"/>
      <c r="F203" s="313"/>
      <c r="G203" s="313"/>
      <c r="H203" s="313"/>
      <c r="I203" s="313"/>
      <c r="J203" s="313"/>
      <c r="K203" s="313"/>
      <c r="L203" s="313"/>
      <c r="M203" s="313"/>
      <c r="N203" s="313"/>
      <c r="O203" s="313"/>
      <c r="P203" s="314"/>
      <c r="Q203" s="112"/>
      <c r="R203" s="109"/>
      <c r="S203" s="109"/>
      <c r="T203" s="61"/>
      <c r="U203" s="215"/>
      <c r="V203" s="111"/>
      <c r="W203" s="111"/>
      <c r="X203" s="111"/>
      <c r="Y203" s="111"/>
    </row>
    <row r="204" spans="2:26" ht="18.75" customHeight="1" x14ac:dyDescent="0.15">
      <c r="B204" s="58"/>
      <c r="C204" s="313"/>
      <c r="D204" s="313"/>
      <c r="E204" s="313"/>
      <c r="F204" s="313"/>
      <c r="G204" s="313"/>
      <c r="H204" s="313"/>
      <c r="I204" s="313"/>
      <c r="J204" s="313"/>
      <c r="K204" s="313"/>
      <c r="L204" s="313"/>
      <c r="M204" s="313"/>
      <c r="N204" s="313"/>
      <c r="O204" s="313"/>
      <c r="P204" s="314"/>
      <c r="Q204" s="3"/>
      <c r="T204" s="5"/>
      <c r="V204" s="111"/>
      <c r="W204" s="111"/>
      <c r="X204" s="111"/>
      <c r="Y204" s="111"/>
    </row>
    <row r="205" spans="2:26" ht="18.75" customHeight="1" x14ac:dyDescent="0.15">
      <c r="B205" s="142" t="s">
        <v>253</v>
      </c>
      <c r="C205" s="312" t="s">
        <v>495</v>
      </c>
      <c r="D205" s="313"/>
      <c r="E205" s="313"/>
      <c r="F205" s="313"/>
      <c r="G205" s="313"/>
      <c r="H205" s="313"/>
      <c r="I205" s="313"/>
      <c r="J205" s="313"/>
      <c r="K205" s="313"/>
      <c r="L205" s="313"/>
      <c r="M205" s="313"/>
      <c r="N205" s="313"/>
      <c r="O205" s="313"/>
      <c r="P205" s="314"/>
      <c r="Q205" s="307" t="s">
        <v>161</v>
      </c>
      <c r="R205" s="308"/>
      <c r="S205" s="308"/>
      <c r="T205" s="309"/>
      <c r="V205" s="78"/>
      <c r="W205" s="78"/>
      <c r="X205" s="78"/>
      <c r="Y205" s="78"/>
    </row>
    <row r="206" spans="2:26" ht="18.75" customHeight="1" x14ac:dyDescent="0.15">
      <c r="C206" s="313"/>
      <c r="D206" s="313"/>
      <c r="E206" s="313"/>
      <c r="F206" s="313"/>
      <c r="G206" s="313"/>
      <c r="H206" s="313"/>
      <c r="I206" s="313"/>
      <c r="J206" s="313"/>
      <c r="K206" s="313"/>
      <c r="L206" s="313"/>
      <c r="M206" s="313"/>
      <c r="N206" s="313"/>
      <c r="O206" s="313"/>
      <c r="P206" s="314"/>
      <c r="Q206" s="98"/>
      <c r="R206" s="90"/>
      <c r="S206" s="90"/>
      <c r="T206" s="99"/>
      <c r="U206" s="215"/>
    </row>
    <row r="207" spans="2:26" ht="18.75" customHeight="1" x14ac:dyDescent="0.15">
      <c r="C207" s="313"/>
      <c r="D207" s="313"/>
      <c r="E207" s="313"/>
      <c r="F207" s="313"/>
      <c r="G207" s="313"/>
      <c r="H207" s="313"/>
      <c r="I207" s="313"/>
      <c r="J207" s="313"/>
      <c r="K207" s="313"/>
      <c r="L207" s="313"/>
      <c r="M207" s="313"/>
      <c r="N207" s="313"/>
      <c r="O207" s="313"/>
      <c r="P207" s="314"/>
      <c r="Q207" s="98"/>
      <c r="R207" s="90"/>
      <c r="S207" s="90"/>
      <c r="T207" s="99"/>
      <c r="U207" s="264"/>
    </row>
    <row r="208" spans="2:26" ht="12" customHeight="1" x14ac:dyDescent="0.15">
      <c r="C208" s="313"/>
      <c r="D208" s="313"/>
      <c r="E208" s="313"/>
      <c r="F208" s="313"/>
      <c r="G208" s="313"/>
      <c r="H208" s="313"/>
      <c r="I208" s="313"/>
      <c r="J208" s="313"/>
      <c r="K208" s="313"/>
      <c r="L208" s="313"/>
      <c r="M208" s="313"/>
      <c r="N208" s="313"/>
      <c r="O208" s="313"/>
      <c r="P208" s="314"/>
      <c r="Q208" s="42"/>
      <c r="R208" s="78"/>
      <c r="S208" s="78"/>
      <c r="T208" s="43"/>
      <c r="U208" s="215"/>
    </row>
    <row r="209" spans="1:26" ht="5.25" customHeight="1" x14ac:dyDescent="0.15">
      <c r="Q209" s="3"/>
      <c r="T209" s="5"/>
    </row>
    <row r="210" spans="1:26" ht="18.75" customHeight="1" x14ac:dyDescent="0.15">
      <c r="B210" s="131" t="s">
        <v>119</v>
      </c>
      <c r="Q210" s="98"/>
      <c r="R210" s="90"/>
      <c r="S210" s="90"/>
      <c r="T210" s="99"/>
      <c r="U210" s="215"/>
    </row>
    <row r="211" spans="1:26" ht="18" customHeight="1" x14ac:dyDescent="0.15">
      <c r="B211" s="58" t="s">
        <v>120</v>
      </c>
      <c r="Q211" s="3"/>
      <c r="T211" s="5"/>
    </row>
    <row r="212" spans="1:26" ht="18" customHeight="1" x14ac:dyDescent="0.15">
      <c r="B212" s="142" t="s">
        <v>252</v>
      </c>
      <c r="C212" s="353" t="s">
        <v>427</v>
      </c>
      <c r="D212" s="354"/>
      <c r="E212" s="354"/>
      <c r="F212" s="354"/>
      <c r="G212" s="354"/>
      <c r="H212" s="354"/>
      <c r="I212" s="354"/>
      <c r="J212" s="354"/>
      <c r="K212" s="354"/>
      <c r="L212" s="354"/>
      <c r="M212" s="354"/>
      <c r="N212" s="354"/>
      <c r="O212" s="354"/>
      <c r="P212" s="355"/>
      <c r="Q212" s="307" t="s">
        <v>211</v>
      </c>
      <c r="R212" s="308"/>
      <c r="S212" s="308"/>
      <c r="T212" s="309"/>
      <c r="U212" s="215"/>
    </row>
    <row r="213" spans="1:26" ht="18" customHeight="1" x14ac:dyDescent="0.15">
      <c r="C213" s="354"/>
      <c r="D213" s="354"/>
      <c r="E213" s="354"/>
      <c r="F213" s="354"/>
      <c r="G213" s="354"/>
      <c r="H213" s="354"/>
      <c r="I213" s="354"/>
      <c r="J213" s="354"/>
      <c r="K213" s="354"/>
      <c r="L213" s="354"/>
      <c r="M213" s="354"/>
      <c r="N213" s="354"/>
      <c r="O213" s="354"/>
      <c r="P213" s="355"/>
      <c r="Q213" s="3"/>
      <c r="T213" s="5"/>
      <c r="V213" s="109"/>
      <c r="W213" s="109"/>
      <c r="X213" s="109"/>
      <c r="Y213" s="109"/>
    </row>
    <row r="214" spans="1:26" ht="5.25" customHeight="1" x14ac:dyDescent="0.15">
      <c r="B214" s="57"/>
      <c r="C214" s="4"/>
      <c r="Q214" s="3"/>
      <c r="T214" s="5"/>
      <c r="V214" s="117"/>
      <c r="W214" s="117"/>
      <c r="X214" s="117"/>
      <c r="Y214" s="117"/>
      <c r="Z214" s="200"/>
    </row>
    <row r="215" spans="1:26" ht="18" customHeight="1" x14ac:dyDescent="0.15">
      <c r="B215" s="142" t="s">
        <v>253</v>
      </c>
      <c r="C215" s="310" t="s">
        <v>257</v>
      </c>
      <c r="D215" s="315"/>
      <c r="E215" s="315"/>
      <c r="F215" s="315"/>
      <c r="G215" s="315"/>
      <c r="H215" s="315"/>
      <c r="I215" s="315"/>
      <c r="J215" s="315"/>
      <c r="K215" s="315"/>
      <c r="L215" s="315"/>
      <c r="M215" s="315"/>
      <c r="N215" s="315"/>
      <c r="O215" s="315"/>
      <c r="P215" s="316"/>
      <c r="Q215" s="350" t="s">
        <v>212</v>
      </c>
      <c r="R215" s="351"/>
      <c r="S215" s="351"/>
      <c r="T215" s="352"/>
    </row>
    <row r="216" spans="1:26" ht="18" customHeight="1" x14ac:dyDescent="0.15">
      <c r="C216" s="315"/>
      <c r="D216" s="315"/>
      <c r="E216" s="315"/>
      <c r="F216" s="315"/>
      <c r="G216" s="315"/>
      <c r="H216" s="315"/>
      <c r="I216" s="315"/>
      <c r="J216" s="315"/>
      <c r="K216" s="315"/>
      <c r="L216" s="315"/>
      <c r="M216" s="315"/>
      <c r="N216" s="315"/>
      <c r="O216" s="315"/>
      <c r="P216" s="316"/>
      <c r="Q216" s="3"/>
      <c r="T216" s="5"/>
      <c r="V216" s="199"/>
      <c r="W216" s="231"/>
      <c r="X216" s="231"/>
      <c r="Y216" s="231"/>
    </row>
    <row r="217" spans="1:26" ht="5.25" customHeight="1" x14ac:dyDescent="0.15">
      <c r="B217" s="57"/>
      <c r="C217" s="4"/>
      <c r="Q217" s="3"/>
      <c r="T217" s="5"/>
      <c r="V217" s="117"/>
      <c r="W217" s="117"/>
      <c r="X217" s="117"/>
      <c r="Y217" s="117"/>
      <c r="Z217" s="200"/>
    </row>
    <row r="218" spans="1:26" ht="18" customHeight="1" x14ac:dyDescent="0.15">
      <c r="B218" s="131" t="s">
        <v>121</v>
      </c>
      <c r="Q218" s="42"/>
      <c r="R218" s="78"/>
      <c r="S218" s="78"/>
      <c r="T218" s="43"/>
      <c r="U218" s="215"/>
      <c r="V218" s="117"/>
      <c r="W218" s="117"/>
      <c r="X218" s="117"/>
      <c r="Y218" s="117"/>
      <c r="Z218" s="200"/>
    </row>
    <row r="219" spans="1:26" ht="18" customHeight="1" x14ac:dyDescent="0.15">
      <c r="B219" s="58" t="s">
        <v>122</v>
      </c>
      <c r="I219" s="47"/>
      <c r="P219" s="43"/>
      <c r="Q219" s="42"/>
      <c r="R219" s="78"/>
      <c r="S219" s="78"/>
      <c r="T219" s="43"/>
      <c r="V219" s="117"/>
      <c r="W219" s="117"/>
      <c r="X219" s="117"/>
      <c r="Y219" s="117"/>
      <c r="Z219" s="200"/>
    </row>
    <row r="220" spans="1:26" ht="18" customHeight="1" x14ac:dyDescent="0.15">
      <c r="C220" s="312" t="s">
        <v>428</v>
      </c>
      <c r="D220" s="313"/>
      <c r="E220" s="313"/>
      <c r="F220" s="313"/>
      <c r="G220" s="313"/>
      <c r="H220" s="313"/>
      <c r="I220" s="313"/>
      <c r="J220" s="313"/>
      <c r="K220" s="313"/>
      <c r="L220" s="313"/>
      <c r="M220" s="313"/>
      <c r="N220" s="313"/>
      <c r="O220" s="313"/>
      <c r="P220" s="314"/>
      <c r="Q220" s="307" t="s">
        <v>161</v>
      </c>
      <c r="R220" s="308"/>
      <c r="S220" s="308"/>
      <c r="T220" s="309"/>
      <c r="V220" s="117"/>
      <c r="W220" s="117"/>
      <c r="X220" s="117"/>
      <c r="Y220" s="117"/>
      <c r="Z220" s="273"/>
    </row>
    <row r="221" spans="1:26" ht="18" customHeight="1" x14ac:dyDescent="0.15">
      <c r="C221" s="312"/>
      <c r="D221" s="313"/>
      <c r="E221" s="313"/>
      <c r="F221" s="313"/>
      <c r="G221" s="313"/>
      <c r="H221" s="313"/>
      <c r="I221" s="313"/>
      <c r="J221" s="313"/>
      <c r="K221" s="313"/>
      <c r="L221" s="313"/>
      <c r="M221" s="313"/>
      <c r="N221" s="313"/>
      <c r="O221" s="313"/>
      <c r="P221" s="314"/>
      <c r="Q221" s="270"/>
      <c r="R221" s="271"/>
      <c r="S221" s="271"/>
      <c r="T221" s="272"/>
      <c r="V221" s="117"/>
      <c r="W221" s="117"/>
      <c r="X221" s="117"/>
      <c r="Y221" s="117"/>
      <c r="Z221" s="273"/>
    </row>
    <row r="222" spans="1:26" ht="18" customHeight="1" x14ac:dyDescent="0.15">
      <c r="C222" s="313"/>
      <c r="D222" s="313"/>
      <c r="E222" s="313"/>
      <c r="F222" s="313"/>
      <c r="G222" s="313"/>
      <c r="H222" s="313"/>
      <c r="I222" s="313"/>
      <c r="J222" s="313"/>
      <c r="K222" s="313"/>
      <c r="L222" s="313"/>
      <c r="M222" s="313"/>
      <c r="N222" s="313"/>
      <c r="O222" s="313"/>
      <c r="P222" s="314"/>
      <c r="Q222" s="3"/>
      <c r="T222" s="5"/>
      <c r="V222" s="117"/>
      <c r="W222" s="117"/>
      <c r="X222" s="117"/>
      <c r="Y222" s="117"/>
      <c r="Z222" s="273"/>
    </row>
    <row r="223" spans="1:26" ht="18" customHeight="1" x14ac:dyDescent="0.15">
      <c r="B223" s="41"/>
      <c r="C223" s="428"/>
      <c r="D223" s="428"/>
      <c r="E223" s="428"/>
      <c r="F223" s="428"/>
      <c r="G223" s="428"/>
      <c r="H223" s="428"/>
      <c r="I223" s="428"/>
      <c r="J223" s="428"/>
      <c r="K223" s="428"/>
      <c r="L223" s="428"/>
      <c r="M223" s="428"/>
      <c r="N223" s="428"/>
      <c r="O223" s="428"/>
      <c r="P223" s="429"/>
      <c r="Q223" s="41"/>
      <c r="R223" s="251"/>
      <c r="S223" s="251"/>
      <c r="T223" s="252"/>
      <c r="U223" s="251"/>
      <c r="V223" s="286"/>
      <c r="W223" s="286"/>
      <c r="X223" s="286"/>
      <c r="Y223" s="286"/>
      <c r="Z223" s="274"/>
    </row>
    <row r="224" spans="1:26" ht="10.5" customHeight="1" x14ac:dyDescent="0.15">
      <c r="A224" s="54"/>
      <c r="B224" s="69"/>
      <c r="C224" s="67"/>
      <c r="D224" s="67"/>
      <c r="E224" s="67"/>
      <c r="F224" s="67"/>
      <c r="G224" s="67"/>
      <c r="H224" s="67"/>
      <c r="I224" s="67"/>
      <c r="J224" s="67"/>
      <c r="K224" s="67"/>
      <c r="L224" s="67"/>
      <c r="M224" s="67"/>
      <c r="N224" s="67"/>
      <c r="O224" s="67"/>
      <c r="P224" s="68"/>
      <c r="Q224" s="268"/>
      <c r="R224" s="268"/>
      <c r="S224" s="268"/>
      <c r="T224" s="269"/>
      <c r="U224" s="268"/>
      <c r="V224" s="268"/>
      <c r="W224" s="268"/>
      <c r="X224" s="268"/>
      <c r="Y224" s="268"/>
      <c r="Z224" s="269"/>
    </row>
    <row r="225" spans="1:25" ht="18" customHeight="1" x14ac:dyDescent="0.15">
      <c r="B225" s="130" t="s">
        <v>345</v>
      </c>
      <c r="C225" s="4"/>
      <c r="Q225" s="3"/>
      <c r="T225" s="5"/>
      <c r="V225" s="117"/>
      <c r="W225" s="117"/>
      <c r="X225" s="117"/>
      <c r="Y225" s="117"/>
    </row>
    <row r="226" spans="1:25" ht="18" customHeight="1" x14ac:dyDescent="0.15">
      <c r="B226" s="132" t="s">
        <v>123</v>
      </c>
      <c r="Q226" s="98"/>
      <c r="R226" s="90"/>
      <c r="S226" s="90"/>
      <c r="T226" s="99"/>
      <c r="U226" s="215"/>
      <c r="V226" s="117"/>
      <c r="W226" s="117"/>
      <c r="X226" s="117"/>
      <c r="Y226" s="117"/>
    </row>
    <row r="227" spans="1:25" ht="18" customHeight="1" x14ac:dyDescent="0.15">
      <c r="A227" s="41"/>
      <c r="B227" s="142" t="s">
        <v>252</v>
      </c>
      <c r="C227" s="312" t="s">
        <v>258</v>
      </c>
      <c r="D227" s="313"/>
      <c r="E227" s="313"/>
      <c r="F227" s="313"/>
      <c r="G227" s="313"/>
      <c r="H227" s="313"/>
      <c r="I227" s="313"/>
      <c r="J227" s="313"/>
      <c r="K227" s="313"/>
      <c r="L227" s="313"/>
      <c r="M227" s="313"/>
      <c r="N227" s="313"/>
      <c r="O227" s="313"/>
      <c r="P227" s="314"/>
      <c r="Q227" s="307" t="s">
        <v>211</v>
      </c>
      <c r="R227" s="308"/>
      <c r="S227" s="308"/>
      <c r="T227" s="309"/>
      <c r="U227" s="215"/>
      <c r="V227" s="117"/>
      <c r="W227" s="117"/>
      <c r="X227" s="117"/>
      <c r="Y227" s="117"/>
    </row>
    <row r="228" spans="1:25" ht="18" customHeight="1" x14ac:dyDescent="0.15">
      <c r="C228" s="313"/>
      <c r="D228" s="313"/>
      <c r="E228" s="313"/>
      <c r="F228" s="313"/>
      <c r="G228" s="313"/>
      <c r="H228" s="313"/>
      <c r="I228" s="313"/>
      <c r="J228" s="313"/>
      <c r="K228" s="313"/>
      <c r="L228" s="313"/>
      <c r="M228" s="313"/>
      <c r="N228" s="313"/>
      <c r="O228" s="313"/>
      <c r="P228" s="314"/>
      <c r="Q228" s="317" t="s">
        <v>8</v>
      </c>
      <c r="R228" s="318"/>
      <c r="S228" s="318"/>
      <c r="T228" s="319"/>
      <c r="U228" s="215"/>
      <c r="V228" s="117"/>
      <c r="W228" s="117"/>
      <c r="X228" s="117"/>
      <c r="Y228" s="117"/>
    </row>
    <row r="229" spans="1:25" ht="18" customHeight="1" x14ac:dyDescent="0.15">
      <c r="C229" s="313"/>
      <c r="D229" s="313"/>
      <c r="E229" s="313"/>
      <c r="F229" s="313"/>
      <c r="G229" s="313"/>
      <c r="H229" s="313"/>
      <c r="I229" s="313"/>
      <c r="J229" s="313"/>
      <c r="K229" s="313"/>
      <c r="L229" s="313"/>
      <c r="M229" s="313"/>
      <c r="N229" s="313"/>
      <c r="O229" s="313"/>
      <c r="P229" s="314"/>
      <c r="Q229" s="214"/>
      <c r="R229" s="215"/>
      <c r="S229" s="215"/>
      <c r="T229" s="216"/>
      <c r="U229" s="215"/>
      <c r="V229" s="117"/>
      <c r="W229" s="117"/>
      <c r="X229" s="117"/>
      <c r="Y229" s="117"/>
    </row>
    <row r="230" spans="1:25" ht="18" customHeight="1" x14ac:dyDescent="0.15">
      <c r="B230" s="57"/>
      <c r="C230" s="187" t="s">
        <v>219</v>
      </c>
      <c r="Q230" s="3"/>
      <c r="T230" s="5"/>
      <c r="V230" s="117"/>
      <c r="W230" s="117"/>
      <c r="X230" s="117"/>
      <c r="Y230" s="117"/>
    </row>
    <row r="231" spans="1:25" ht="18" customHeight="1" x14ac:dyDescent="0.15">
      <c r="B231" s="57"/>
      <c r="C231" s="187" t="s">
        <v>124</v>
      </c>
      <c r="Q231" s="3"/>
      <c r="T231" s="5"/>
    </row>
    <row r="232" spans="1:25" ht="18" customHeight="1" x14ac:dyDescent="0.15">
      <c r="C232" s="188" t="s">
        <v>125</v>
      </c>
      <c r="Q232" s="98"/>
      <c r="R232" s="90"/>
      <c r="S232" s="90"/>
      <c r="T232" s="99"/>
      <c r="U232" s="215"/>
    </row>
    <row r="233" spans="1:25" ht="6" customHeight="1" x14ac:dyDescent="0.15">
      <c r="Q233" s="42"/>
      <c r="R233" s="78"/>
      <c r="S233" s="78"/>
      <c r="T233" s="43"/>
      <c r="U233" s="215"/>
    </row>
    <row r="234" spans="1:25" ht="18" customHeight="1" x14ac:dyDescent="0.15">
      <c r="B234" s="142" t="s">
        <v>253</v>
      </c>
      <c r="C234" s="312" t="s">
        <v>429</v>
      </c>
      <c r="D234" s="313"/>
      <c r="E234" s="313"/>
      <c r="F234" s="313"/>
      <c r="G234" s="313"/>
      <c r="H234" s="313"/>
      <c r="I234" s="313"/>
      <c r="J234" s="313"/>
      <c r="K234" s="313"/>
      <c r="L234" s="313"/>
      <c r="M234" s="313"/>
      <c r="N234" s="313"/>
      <c r="O234" s="313"/>
      <c r="P234" s="314"/>
      <c r="Q234" s="307" t="s">
        <v>212</v>
      </c>
      <c r="R234" s="308"/>
      <c r="S234" s="308"/>
      <c r="T234" s="309"/>
    </row>
    <row r="235" spans="1:25" ht="18" customHeight="1" x14ac:dyDescent="0.15">
      <c r="C235" s="313"/>
      <c r="D235" s="313"/>
      <c r="E235" s="313"/>
      <c r="F235" s="313"/>
      <c r="G235" s="313"/>
      <c r="H235" s="313"/>
      <c r="I235" s="313"/>
      <c r="J235" s="313"/>
      <c r="K235" s="313"/>
      <c r="L235" s="313"/>
      <c r="M235" s="313"/>
      <c r="N235" s="313"/>
      <c r="O235" s="313"/>
      <c r="P235" s="314"/>
      <c r="Q235" s="317" t="s">
        <v>8</v>
      </c>
      <c r="R235" s="318"/>
      <c r="S235" s="318"/>
      <c r="T235" s="319"/>
    </row>
    <row r="236" spans="1:25" ht="6" customHeight="1" x14ac:dyDescent="0.15">
      <c r="C236" s="48"/>
      <c r="D236" s="48"/>
      <c r="E236" s="48"/>
      <c r="F236" s="48"/>
      <c r="G236" s="48"/>
      <c r="H236" s="48"/>
      <c r="I236" s="48"/>
      <c r="J236" s="48"/>
      <c r="K236" s="48"/>
      <c r="L236" s="48"/>
      <c r="M236" s="48"/>
      <c r="N236" s="48"/>
      <c r="O236" s="48"/>
      <c r="P236" s="43"/>
      <c r="Q236" s="3"/>
      <c r="T236" s="5"/>
    </row>
    <row r="237" spans="1:25" ht="18" customHeight="1" x14ac:dyDescent="0.15">
      <c r="B237" s="131" t="s">
        <v>126</v>
      </c>
      <c r="P237" s="43"/>
      <c r="Q237" s="3"/>
      <c r="T237" s="5"/>
    </row>
    <row r="238" spans="1:25" ht="18" customHeight="1" x14ac:dyDescent="0.15">
      <c r="B238" s="58" t="s">
        <v>127</v>
      </c>
      <c r="C238" s="4"/>
      <c r="P238" s="43"/>
      <c r="Q238" s="3"/>
      <c r="T238" s="5"/>
    </row>
    <row r="239" spans="1:25" ht="18" customHeight="1" x14ac:dyDescent="0.15">
      <c r="B239" s="142" t="s">
        <v>252</v>
      </c>
      <c r="C239" s="312" t="s">
        <v>430</v>
      </c>
      <c r="D239" s="313"/>
      <c r="E239" s="313"/>
      <c r="F239" s="313"/>
      <c r="G239" s="313"/>
      <c r="H239" s="313"/>
      <c r="I239" s="313"/>
      <c r="J239" s="313"/>
      <c r="K239" s="313"/>
      <c r="L239" s="313"/>
      <c r="M239" s="313"/>
      <c r="N239" s="313"/>
      <c r="O239" s="313"/>
      <c r="P239" s="314"/>
      <c r="Q239" s="307" t="s">
        <v>161</v>
      </c>
      <c r="R239" s="308"/>
      <c r="S239" s="308"/>
      <c r="T239" s="309"/>
    </row>
    <row r="240" spans="1:25" ht="18" customHeight="1" x14ac:dyDescent="0.15">
      <c r="B240" s="142"/>
      <c r="C240" s="312"/>
      <c r="D240" s="313"/>
      <c r="E240" s="313"/>
      <c r="F240" s="313"/>
      <c r="G240" s="313"/>
      <c r="H240" s="313"/>
      <c r="I240" s="313"/>
      <c r="J240" s="313"/>
      <c r="K240" s="313"/>
      <c r="L240" s="313"/>
      <c r="M240" s="313"/>
      <c r="N240" s="313"/>
      <c r="O240" s="313"/>
      <c r="P240" s="314"/>
      <c r="Q240" s="317" t="s">
        <v>8</v>
      </c>
      <c r="R240" s="318"/>
      <c r="S240" s="318"/>
      <c r="T240" s="319"/>
    </row>
    <row r="241" spans="2:25" ht="6" customHeight="1" x14ac:dyDescent="0.15">
      <c r="Q241" s="3"/>
      <c r="T241" s="5"/>
    </row>
    <row r="242" spans="2:25" ht="18" customHeight="1" x14ac:dyDescent="0.15">
      <c r="B242" s="142" t="s">
        <v>253</v>
      </c>
      <c r="C242" s="312" t="s">
        <v>431</v>
      </c>
      <c r="D242" s="313"/>
      <c r="E242" s="313"/>
      <c r="F242" s="313"/>
      <c r="G242" s="313"/>
      <c r="H242" s="313"/>
      <c r="I242" s="313"/>
      <c r="J242" s="313"/>
      <c r="K242" s="313"/>
      <c r="L242" s="313"/>
      <c r="M242" s="313"/>
      <c r="N242" s="313"/>
      <c r="O242" s="313"/>
      <c r="P242" s="314"/>
      <c r="Q242" s="307" t="s">
        <v>161</v>
      </c>
      <c r="R242" s="308"/>
      <c r="S242" s="308"/>
      <c r="T242" s="309"/>
    </row>
    <row r="243" spans="2:25" ht="18" customHeight="1" x14ac:dyDescent="0.15">
      <c r="C243" s="313"/>
      <c r="D243" s="313"/>
      <c r="E243" s="313"/>
      <c r="F243" s="313"/>
      <c r="G243" s="313"/>
      <c r="H243" s="313"/>
      <c r="I243" s="313"/>
      <c r="J243" s="313"/>
      <c r="K243" s="313"/>
      <c r="L243" s="313"/>
      <c r="M243" s="313"/>
      <c r="N243" s="313"/>
      <c r="O243" s="313"/>
      <c r="P243" s="314"/>
      <c r="Q243" s="317" t="s">
        <v>8</v>
      </c>
      <c r="R243" s="318"/>
      <c r="S243" s="318"/>
      <c r="T243" s="319"/>
    </row>
    <row r="244" spans="2:25" ht="18" customHeight="1" x14ac:dyDescent="0.15">
      <c r="B244" s="57"/>
      <c r="C244" s="313"/>
      <c r="D244" s="313"/>
      <c r="E244" s="313"/>
      <c r="F244" s="313"/>
      <c r="G244" s="313"/>
      <c r="H244" s="313"/>
      <c r="I244" s="313"/>
      <c r="J244" s="313"/>
      <c r="K244" s="313"/>
      <c r="L244" s="313"/>
      <c r="M244" s="313"/>
      <c r="N244" s="313"/>
      <c r="O244" s="313"/>
      <c r="P244" s="314"/>
      <c r="Q244" s="3"/>
      <c r="T244" s="5"/>
    </row>
    <row r="245" spans="2:25" ht="18" customHeight="1" x14ac:dyDescent="0.15">
      <c r="B245" s="57"/>
      <c r="C245" s="186" t="s">
        <v>128</v>
      </c>
      <c r="Q245" s="3"/>
      <c r="T245" s="5"/>
    </row>
    <row r="246" spans="2:25" ht="6" customHeight="1" x14ac:dyDescent="0.15">
      <c r="Q246" s="98"/>
      <c r="R246" s="90"/>
      <c r="S246" s="90"/>
      <c r="T246" s="99"/>
      <c r="U246" s="215"/>
    </row>
    <row r="247" spans="2:25" ht="18" customHeight="1" x14ac:dyDescent="0.15">
      <c r="B247" s="142" t="s">
        <v>260</v>
      </c>
      <c r="C247" s="312" t="s">
        <v>432</v>
      </c>
      <c r="D247" s="313"/>
      <c r="E247" s="313"/>
      <c r="F247" s="313"/>
      <c r="G247" s="313"/>
      <c r="H247" s="313"/>
      <c r="I247" s="313"/>
      <c r="J247" s="313"/>
      <c r="K247" s="313"/>
      <c r="L247" s="313"/>
      <c r="M247" s="313"/>
      <c r="N247" s="313"/>
      <c r="O247" s="313"/>
      <c r="P247" s="314"/>
      <c r="Q247" s="307" t="s">
        <v>161</v>
      </c>
      <c r="R247" s="308"/>
      <c r="S247" s="308"/>
      <c r="T247" s="309"/>
    </row>
    <row r="248" spans="2:25" ht="18" customHeight="1" x14ac:dyDescent="0.15">
      <c r="C248" s="313"/>
      <c r="D248" s="313"/>
      <c r="E248" s="313"/>
      <c r="F248" s="313"/>
      <c r="G248" s="313"/>
      <c r="H248" s="313"/>
      <c r="I248" s="313"/>
      <c r="J248" s="313"/>
      <c r="K248" s="313"/>
      <c r="L248" s="313"/>
      <c r="M248" s="313"/>
      <c r="N248" s="313"/>
      <c r="O248" s="313"/>
      <c r="P248" s="314"/>
      <c r="Q248" s="317" t="s">
        <v>8</v>
      </c>
      <c r="R248" s="318"/>
      <c r="S248" s="318"/>
      <c r="T248" s="319"/>
    </row>
    <row r="249" spans="2:25" ht="18" customHeight="1" x14ac:dyDescent="0.15">
      <c r="C249" s="186" t="s">
        <v>129</v>
      </c>
      <c r="Q249" s="3"/>
      <c r="T249" s="5"/>
    </row>
    <row r="250" spans="2:25" ht="9.75" customHeight="1" x14ac:dyDescent="0.15">
      <c r="B250" s="42"/>
      <c r="C250" s="78"/>
      <c r="D250" s="78"/>
      <c r="E250" s="78"/>
      <c r="F250" s="78"/>
      <c r="G250" s="78"/>
      <c r="H250" s="78"/>
      <c r="I250" s="78"/>
      <c r="J250" s="78"/>
      <c r="K250" s="78"/>
      <c r="L250" s="78"/>
      <c r="M250" s="78"/>
      <c r="N250" s="78"/>
      <c r="O250" s="78"/>
      <c r="P250" s="43"/>
      <c r="T250" s="5"/>
    </row>
    <row r="251" spans="2:25" ht="18" customHeight="1" x14ac:dyDescent="0.15">
      <c r="B251" s="142" t="s">
        <v>261</v>
      </c>
      <c r="C251" s="312" t="s">
        <v>433</v>
      </c>
      <c r="D251" s="313"/>
      <c r="E251" s="313"/>
      <c r="F251" s="313"/>
      <c r="G251" s="313"/>
      <c r="H251" s="313"/>
      <c r="I251" s="313"/>
      <c r="J251" s="313"/>
      <c r="K251" s="313"/>
      <c r="L251" s="313"/>
      <c r="M251" s="313"/>
      <c r="N251" s="313"/>
      <c r="O251" s="313"/>
      <c r="P251" s="314"/>
      <c r="Q251" s="307" t="s">
        <v>161</v>
      </c>
      <c r="R251" s="308"/>
      <c r="S251" s="308"/>
      <c r="T251" s="309"/>
    </row>
    <row r="252" spans="2:25" ht="18" customHeight="1" x14ac:dyDescent="0.15">
      <c r="B252" s="57"/>
      <c r="C252" s="313"/>
      <c r="D252" s="313"/>
      <c r="E252" s="313"/>
      <c r="F252" s="313"/>
      <c r="G252" s="313"/>
      <c r="H252" s="313"/>
      <c r="I252" s="313"/>
      <c r="J252" s="313"/>
      <c r="K252" s="313"/>
      <c r="L252" s="313"/>
      <c r="M252" s="313"/>
      <c r="N252" s="313"/>
      <c r="O252" s="313"/>
      <c r="P252" s="314"/>
      <c r="Q252" s="317" t="s">
        <v>8</v>
      </c>
      <c r="R252" s="318"/>
      <c r="S252" s="318"/>
      <c r="T252" s="319"/>
    </row>
    <row r="253" spans="2:25" ht="6" customHeight="1" x14ac:dyDescent="0.15">
      <c r="B253" s="57"/>
      <c r="C253" s="4"/>
      <c r="Q253" s="3"/>
      <c r="T253" s="5"/>
    </row>
    <row r="254" spans="2:25" ht="18" customHeight="1" x14ac:dyDescent="0.15">
      <c r="B254" s="130" t="s">
        <v>130</v>
      </c>
      <c r="Q254" s="98"/>
      <c r="R254" s="90"/>
      <c r="S254" s="90"/>
      <c r="T254" s="99"/>
      <c r="U254" s="215"/>
    </row>
    <row r="255" spans="2:25" ht="18" customHeight="1" x14ac:dyDescent="0.15">
      <c r="B255" s="132" t="s">
        <v>131</v>
      </c>
      <c r="Q255" s="3"/>
      <c r="T255" s="5"/>
    </row>
    <row r="256" spans="2:25" ht="18" customHeight="1" x14ac:dyDescent="0.15">
      <c r="B256" s="142" t="s">
        <v>252</v>
      </c>
      <c r="C256" s="312" t="s">
        <v>414</v>
      </c>
      <c r="D256" s="313"/>
      <c r="E256" s="313"/>
      <c r="F256" s="313"/>
      <c r="G256" s="313"/>
      <c r="H256" s="313"/>
      <c r="I256" s="313"/>
      <c r="J256" s="313"/>
      <c r="K256" s="313"/>
      <c r="L256" s="313"/>
      <c r="M256" s="313"/>
      <c r="N256" s="313"/>
      <c r="O256" s="313"/>
      <c r="P256" s="314"/>
      <c r="Q256" s="307" t="s">
        <v>161</v>
      </c>
      <c r="R256" s="308"/>
      <c r="S256" s="308"/>
      <c r="T256" s="309"/>
      <c r="V256" s="444" t="s">
        <v>220</v>
      </c>
      <c r="W256" s="445"/>
      <c r="X256" s="445"/>
      <c r="Y256" s="446"/>
    </row>
    <row r="257" spans="2:25" ht="18" customHeight="1" x14ac:dyDescent="0.15">
      <c r="B257" s="175"/>
      <c r="C257" s="313"/>
      <c r="D257" s="313"/>
      <c r="E257" s="313"/>
      <c r="F257" s="313"/>
      <c r="G257" s="313"/>
      <c r="H257" s="313"/>
      <c r="I257" s="313"/>
      <c r="J257" s="313"/>
      <c r="K257" s="313"/>
      <c r="L257" s="313"/>
      <c r="M257" s="313"/>
      <c r="N257" s="313"/>
      <c r="O257" s="313"/>
      <c r="P257" s="314"/>
      <c r="Q257" s="3"/>
      <c r="T257" s="5"/>
      <c r="V257" s="447"/>
      <c r="W257" s="448"/>
      <c r="X257" s="448"/>
      <c r="Y257" s="449"/>
    </row>
    <row r="258" spans="2:25" ht="18" customHeight="1" x14ac:dyDescent="0.15">
      <c r="B258" s="81"/>
      <c r="C258" s="189" t="s">
        <v>132</v>
      </c>
      <c r="D258" s="82"/>
      <c r="E258" s="82"/>
      <c r="F258" s="82"/>
      <c r="G258" s="82"/>
      <c r="H258" s="82"/>
      <c r="I258" s="82"/>
      <c r="J258" s="82"/>
      <c r="K258" s="82"/>
      <c r="L258" s="82"/>
      <c r="M258" s="82"/>
      <c r="N258" s="82"/>
      <c r="O258" s="82"/>
      <c r="P258" s="82"/>
      <c r="Q258" s="3"/>
      <c r="T258" s="5"/>
      <c r="V258" s="450"/>
      <c r="W258" s="451"/>
      <c r="X258" s="451"/>
      <c r="Y258" s="452"/>
    </row>
    <row r="259" spans="2:25" ht="5.25" customHeight="1" x14ac:dyDescent="0.15">
      <c r="Q259" s="3"/>
      <c r="T259" s="5"/>
    </row>
    <row r="260" spans="2:25" ht="18" customHeight="1" x14ac:dyDescent="0.15">
      <c r="B260" s="142" t="s">
        <v>253</v>
      </c>
      <c r="C260" s="356" t="s">
        <v>434</v>
      </c>
      <c r="D260" s="357"/>
      <c r="E260" s="357"/>
      <c r="F260" s="357"/>
      <c r="G260" s="357"/>
      <c r="H260" s="357"/>
      <c r="I260" s="357"/>
      <c r="J260" s="357"/>
      <c r="K260" s="357"/>
      <c r="L260" s="357"/>
      <c r="M260" s="357"/>
      <c r="N260" s="357"/>
      <c r="O260" s="357"/>
      <c r="P260" s="358"/>
      <c r="Q260" s="307" t="s">
        <v>161</v>
      </c>
      <c r="R260" s="308"/>
      <c r="S260" s="308"/>
      <c r="T260" s="309"/>
      <c r="U260" s="215"/>
    </row>
    <row r="261" spans="2:25" ht="18" customHeight="1" x14ac:dyDescent="0.15">
      <c r="B261" s="161"/>
      <c r="C261" s="357"/>
      <c r="D261" s="357"/>
      <c r="E261" s="357"/>
      <c r="F261" s="357"/>
      <c r="G261" s="357"/>
      <c r="H261" s="357"/>
      <c r="I261" s="357"/>
      <c r="J261" s="357"/>
      <c r="K261" s="357"/>
      <c r="L261" s="357"/>
      <c r="M261" s="357"/>
      <c r="N261" s="357"/>
      <c r="O261" s="357"/>
      <c r="P261" s="358"/>
      <c r="Q261" s="317" t="s">
        <v>8</v>
      </c>
      <c r="R261" s="318"/>
      <c r="S261" s="318"/>
      <c r="T261" s="319"/>
      <c r="U261" s="215"/>
    </row>
    <row r="262" spans="2:25" ht="5.25" customHeight="1" x14ac:dyDescent="0.15">
      <c r="B262" s="57"/>
      <c r="C262" s="4"/>
      <c r="Q262" s="3"/>
      <c r="T262" s="5"/>
    </row>
    <row r="263" spans="2:25" ht="18" customHeight="1" x14ac:dyDescent="0.15">
      <c r="B263" s="133" t="s">
        <v>221</v>
      </c>
      <c r="C263" s="4"/>
      <c r="Q263" s="3"/>
      <c r="T263" s="5"/>
    </row>
    <row r="264" spans="2:25" ht="18" customHeight="1" x14ac:dyDescent="0.15">
      <c r="B264" s="130" t="s">
        <v>133</v>
      </c>
      <c r="Q264" s="98"/>
      <c r="R264" s="90"/>
      <c r="S264" s="90"/>
      <c r="T264" s="99"/>
      <c r="U264" s="215"/>
    </row>
    <row r="265" spans="2:25" ht="18" customHeight="1" x14ac:dyDescent="0.15">
      <c r="B265" s="58" t="s">
        <v>134</v>
      </c>
      <c r="Q265" s="3"/>
      <c r="T265" s="5"/>
    </row>
    <row r="266" spans="2:25" ht="18" customHeight="1" x14ac:dyDescent="0.15">
      <c r="B266" s="142" t="s">
        <v>252</v>
      </c>
      <c r="C266" s="312" t="s">
        <v>435</v>
      </c>
      <c r="D266" s="313"/>
      <c r="E266" s="313"/>
      <c r="F266" s="313"/>
      <c r="G266" s="313"/>
      <c r="H266" s="313"/>
      <c r="I266" s="313"/>
      <c r="J266" s="313"/>
      <c r="K266" s="313"/>
      <c r="L266" s="313"/>
      <c r="M266" s="313"/>
      <c r="N266" s="313"/>
      <c r="O266" s="313"/>
      <c r="P266" s="314"/>
      <c r="Q266" s="307" t="s">
        <v>161</v>
      </c>
      <c r="R266" s="308"/>
      <c r="S266" s="308"/>
      <c r="T266" s="309"/>
    </row>
    <row r="267" spans="2:25" ht="18" customHeight="1" x14ac:dyDescent="0.15">
      <c r="B267" s="134"/>
      <c r="C267" s="313"/>
      <c r="D267" s="313"/>
      <c r="E267" s="313"/>
      <c r="F267" s="313"/>
      <c r="G267" s="313"/>
      <c r="H267" s="313"/>
      <c r="I267" s="313"/>
      <c r="J267" s="313"/>
      <c r="K267" s="313"/>
      <c r="L267" s="313"/>
      <c r="M267" s="313"/>
      <c r="N267" s="313"/>
      <c r="O267" s="313"/>
      <c r="P267" s="314"/>
      <c r="Q267" s="350" t="s">
        <v>161</v>
      </c>
      <c r="R267" s="351"/>
      <c r="S267" s="351"/>
      <c r="T267" s="352"/>
      <c r="U267" s="215"/>
    </row>
    <row r="268" spans="2:25" ht="18" customHeight="1" x14ac:dyDescent="0.15">
      <c r="B268" s="98"/>
      <c r="C268" s="313"/>
      <c r="D268" s="313"/>
      <c r="E268" s="313"/>
      <c r="F268" s="313"/>
      <c r="G268" s="313"/>
      <c r="H268" s="313"/>
      <c r="I268" s="313"/>
      <c r="J268" s="313"/>
      <c r="K268" s="313"/>
      <c r="L268" s="313"/>
      <c r="M268" s="313"/>
      <c r="N268" s="313"/>
      <c r="O268" s="313"/>
      <c r="P268" s="314"/>
      <c r="Q268" s="350"/>
      <c r="R268" s="351"/>
      <c r="S268" s="351"/>
      <c r="T268" s="352"/>
    </row>
    <row r="269" spans="2:25" ht="18" customHeight="1" x14ac:dyDescent="0.15">
      <c r="B269" s="98"/>
      <c r="C269" s="313"/>
      <c r="D269" s="313"/>
      <c r="E269" s="313"/>
      <c r="F269" s="313"/>
      <c r="G269" s="313"/>
      <c r="H269" s="313"/>
      <c r="I269" s="313"/>
      <c r="J269" s="313"/>
      <c r="K269" s="313"/>
      <c r="L269" s="313"/>
      <c r="M269" s="313"/>
      <c r="N269" s="313"/>
      <c r="O269" s="313"/>
      <c r="P269" s="314"/>
      <c r="Q269" s="3"/>
      <c r="T269" s="5"/>
    </row>
    <row r="270" spans="2:25" ht="18" customHeight="1" x14ac:dyDescent="0.15">
      <c r="B270" s="160" t="s">
        <v>253</v>
      </c>
      <c r="C270" s="312" t="s">
        <v>436</v>
      </c>
      <c r="D270" s="313"/>
      <c r="E270" s="313"/>
      <c r="F270" s="313"/>
      <c r="G270" s="313"/>
      <c r="H270" s="313"/>
      <c r="I270" s="313"/>
      <c r="J270" s="313"/>
      <c r="K270" s="313"/>
      <c r="L270" s="313"/>
      <c r="M270" s="313"/>
      <c r="N270" s="313"/>
      <c r="O270" s="313"/>
      <c r="P270" s="314"/>
      <c r="Q270" s="307" t="s">
        <v>161</v>
      </c>
      <c r="R270" s="308"/>
      <c r="S270" s="308"/>
      <c r="T270" s="309"/>
    </row>
    <row r="271" spans="2:25" ht="18" customHeight="1" x14ac:dyDescent="0.15">
      <c r="B271" s="58"/>
      <c r="C271" s="313"/>
      <c r="D271" s="313"/>
      <c r="E271" s="313"/>
      <c r="F271" s="313"/>
      <c r="G271" s="313"/>
      <c r="H271" s="313"/>
      <c r="I271" s="313"/>
      <c r="J271" s="313"/>
      <c r="K271" s="313"/>
      <c r="L271" s="313"/>
      <c r="M271" s="313"/>
      <c r="N271" s="313"/>
      <c r="O271" s="313"/>
      <c r="P271" s="314"/>
      <c r="Q271" s="3"/>
      <c r="T271" s="5"/>
    </row>
    <row r="272" spans="2:25" ht="18" customHeight="1" x14ac:dyDescent="0.15">
      <c r="B272" s="58"/>
      <c r="C272" s="313"/>
      <c r="D272" s="313"/>
      <c r="E272" s="313"/>
      <c r="F272" s="313"/>
      <c r="G272" s="313"/>
      <c r="H272" s="313"/>
      <c r="I272" s="313"/>
      <c r="J272" s="313"/>
      <c r="K272" s="313"/>
      <c r="L272" s="313"/>
      <c r="M272" s="313"/>
      <c r="N272" s="313"/>
      <c r="O272" s="313"/>
      <c r="P272" s="314"/>
      <c r="Q272" s="3"/>
      <c r="T272" s="5"/>
    </row>
    <row r="273" spans="1:26" ht="5.25" customHeight="1" x14ac:dyDescent="0.15">
      <c r="Q273" s="98"/>
      <c r="R273" s="90"/>
      <c r="S273" s="90"/>
      <c r="T273" s="99"/>
      <c r="U273" s="215"/>
    </row>
    <row r="274" spans="1:26" ht="18" customHeight="1" x14ac:dyDescent="0.15">
      <c r="B274" s="142" t="s">
        <v>260</v>
      </c>
      <c r="C274" s="312" t="s">
        <v>388</v>
      </c>
      <c r="D274" s="313"/>
      <c r="E274" s="313"/>
      <c r="F274" s="313"/>
      <c r="G274" s="313"/>
      <c r="H274" s="313"/>
      <c r="I274" s="313"/>
      <c r="J274" s="313"/>
      <c r="K274" s="313"/>
      <c r="L274" s="313"/>
      <c r="M274" s="313"/>
      <c r="N274" s="313"/>
      <c r="O274" s="313"/>
      <c r="P274" s="314"/>
      <c r="Q274" s="307" t="s">
        <v>161</v>
      </c>
      <c r="R274" s="308"/>
      <c r="S274" s="308"/>
      <c r="T274" s="309"/>
      <c r="U274" s="215"/>
    </row>
    <row r="275" spans="1:26" ht="18" customHeight="1" x14ac:dyDescent="0.15">
      <c r="B275" s="142"/>
      <c r="C275" s="312"/>
      <c r="D275" s="313"/>
      <c r="E275" s="313"/>
      <c r="F275" s="313"/>
      <c r="G275" s="313"/>
      <c r="H275" s="313"/>
      <c r="I275" s="313"/>
      <c r="J275" s="313"/>
      <c r="K275" s="313"/>
      <c r="L275" s="313"/>
      <c r="M275" s="313"/>
      <c r="N275" s="313"/>
      <c r="O275" s="313"/>
      <c r="P275" s="314"/>
      <c r="Q275" s="201"/>
      <c r="R275" s="202"/>
      <c r="S275" s="202"/>
      <c r="T275" s="203"/>
      <c r="U275" s="215"/>
    </row>
    <row r="276" spans="1:26" ht="5.25" customHeight="1" x14ac:dyDescent="0.15">
      <c r="Q276" s="98"/>
      <c r="R276" s="90"/>
      <c r="S276" s="90"/>
      <c r="T276" s="99"/>
      <c r="U276" s="215"/>
    </row>
    <row r="277" spans="1:26" ht="18" customHeight="1" x14ac:dyDescent="0.15">
      <c r="B277" s="142" t="s">
        <v>261</v>
      </c>
      <c r="C277" s="312" t="s">
        <v>437</v>
      </c>
      <c r="D277" s="312"/>
      <c r="E277" s="312"/>
      <c r="F277" s="312"/>
      <c r="G277" s="312"/>
      <c r="H277" s="312"/>
      <c r="I277" s="312"/>
      <c r="J277" s="312"/>
      <c r="K277" s="312"/>
      <c r="L277" s="312"/>
      <c r="M277" s="312"/>
      <c r="N277" s="312"/>
      <c r="O277" s="312"/>
      <c r="P277" s="430"/>
      <c r="Q277" s="307" t="s">
        <v>161</v>
      </c>
      <c r="R277" s="308"/>
      <c r="S277" s="308"/>
      <c r="T277" s="309"/>
    </row>
    <row r="278" spans="1:26" ht="18" customHeight="1" x14ac:dyDescent="0.15">
      <c r="C278" s="312"/>
      <c r="D278" s="312"/>
      <c r="E278" s="312"/>
      <c r="F278" s="312"/>
      <c r="G278" s="312"/>
      <c r="H278" s="312"/>
      <c r="I278" s="312"/>
      <c r="J278" s="312"/>
      <c r="K278" s="312"/>
      <c r="L278" s="312"/>
      <c r="M278" s="312"/>
      <c r="N278" s="312"/>
      <c r="O278" s="312"/>
      <c r="P278" s="430"/>
      <c r="Q278" s="3"/>
      <c r="T278" s="5"/>
    </row>
    <row r="279" spans="1:26" ht="18" customHeight="1" x14ac:dyDescent="0.15">
      <c r="C279" s="312"/>
      <c r="D279" s="312"/>
      <c r="E279" s="312"/>
      <c r="F279" s="312"/>
      <c r="G279" s="312"/>
      <c r="H279" s="312"/>
      <c r="I279" s="312"/>
      <c r="J279" s="312"/>
      <c r="K279" s="312"/>
      <c r="L279" s="312"/>
      <c r="M279" s="312"/>
      <c r="N279" s="312"/>
      <c r="O279" s="312"/>
      <c r="P279" s="430"/>
      <c r="Q279" s="3"/>
      <c r="T279" s="5"/>
    </row>
    <row r="280" spans="1:26" ht="18" customHeight="1" x14ac:dyDescent="0.15">
      <c r="B280" s="41"/>
      <c r="C280" s="431"/>
      <c r="D280" s="431"/>
      <c r="E280" s="431"/>
      <c r="F280" s="431"/>
      <c r="G280" s="431"/>
      <c r="H280" s="431"/>
      <c r="I280" s="431"/>
      <c r="J280" s="431"/>
      <c r="K280" s="431"/>
      <c r="L280" s="431"/>
      <c r="M280" s="431"/>
      <c r="N280" s="431"/>
      <c r="O280" s="431"/>
      <c r="P280" s="432"/>
      <c r="Q280" s="41"/>
      <c r="R280" s="251"/>
      <c r="S280" s="251"/>
      <c r="T280" s="252"/>
      <c r="U280" s="251"/>
      <c r="V280" s="251"/>
      <c r="W280" s="251"/>
      <c r="X280" s="251"/>
      <c r="Y280" s="251"/>
      <c r="Z280" s="252"/>
    </row>
    <row r="281" spans="1:26" ht="10.5" customHeight="1" x14ac:dyDescent="0.15">
      <c r="A281" s="54"/>
      <c r="B281" s="69"/>
      <c r="C281" s="275"/>
      <c r="D281" s="275"/>
      <c r="E281" s="275"/>
      <c r="F281" s="275"/>
      <c r="G281" s="275"/>
      <c r="H281" s="275"/>
      <c r="I281" s="275"/>
      <c r="J281" s="275"/>
      <c r="K281" s="275"/>
      <c r="L281" s="275"/>
      <c r="M281" s="275"/>
      <c r="N281" s="275"/>
      <c r="O281" s="275"/>
      <c r="P281" s="276"/>
      <c r="Q281" s="268"/>
      <c r="R281" s="268"/>
      <c r="S281" s="268"/>
      <c r="T281" s="269"/>
      <c r="U281" s="268"/>
      <c r="V281" s="268"/>
      <c r="W281" s="268"/>
      <c r="X281" s="268"/>
      <c r="Y281" s="268"/>
      <c r="Z281" s="269"/>
    </row>
    <row r="282" spans="1:26" ht="18" customHeight="1" x14ac:dyDescent="0.15">
      <c r="B282" s="130" t="s">
        <v>135</v>
      </c>
      <c r="Q282" s="3"/>
      <c r="T282" s="5"/>
    </row>
    <row r="283" spans="1:26" ht="18" customHeight="1" x14ac:dyDescent="0.15">
      <c r="B283" s="58" t="s">
        <v>136</v>
      </c>
      <c r="C283" s="115"/>
      <c r="D283" s="115"/>
      <c r="E283" s="115"/>
      <c r="F283" s="115"/>
      <c r="G283" s="115"/>
      <c r="H283" s="115"/>
      <c r="I283" s="115"/>
      <c r="J283" s="115"/>
      <c r="K283" s="115"/>
      <c r="L283" s="115"/>
      <c r="M283" s="115"/>
      <c r="N283" s="115"/>
      <c r="O283" s="115"/>
      <c r="P283" s="115"/>
      <c r="Q283" s="118"/>
      <c r="R283" s="115"/>
      <c r="S283" s="115"/>
      <c r="T283" s="43"/>
      <c r="U283" s="78"/>
      <c r="V283" s="78"/>
      <c r="W283" s="78"/>
      <c r="X283" s="78"/>
      <c r="Y283" s="78"/>
    </row>
    <row r="284" spans="1:26" ht="18" customHeight="1" x14ac:dyDescent="0.15">
      <c r="B284" s="142" t="s">
        <v>252</v>
      </c>
      <c r="C284" s="310" t="s">
        <v>262</v>
      </c>
      <c r="D284" s="315"/>
      <c r="E284" s="315"/>
      <c r="F284" s="315"/>
      <c r="G284" s="315"/>
      <c r="H284" s="315"/>
      <c r="I284" s="315"/>
      <c r="J284" s="315"/>
      <c r="K284" s="315"/>
      <c r="L284" s="315"/>
      <c r="M284" s="315"/>
      <c r="N284" s="315"/>
      <c r="O284" s="315"/>
      <c r="P284" s="316"/>
      <c r="Q284" s="307" t="s">
        <v>161</v>
      </c>
      <c r="R284" s="308"/>
      <c r="S284" s="308"/>
      <c r="T284" s="309"/>
      <c r="U284" s="78"/>
      <c r="V284" s="78"/>
      <c r="W284" s="78"/>
      <c r="X284" s="78"/>
      <c r="Y284" s="78"/>
    </row>
    <row r="285" spans="1:26" ht="18" customHeight="1" x14ac:dyDescent="0.15">
      <c r="B285" s="58"/>
      <c r="C285" s="315"/>
      <c r="D285" s="315"/>
      <c r="E285" s="315"/>
      <c r="F285" s="315"/>
      <c r="G285" s="315"/>
      <c r="H285" s="315"/>
      <c r="I285" s="315"/>
      <c r="J285" s="315"/>
      <c r="K285" s="315"/>
      <c r="L285" s="315"/>
      <c r="M285" s="315"/>
      <c r="N285" s="315"/>
      <c r="O285" s="315"/>
      <c r="P285" s="316"/>
      <c r="Q285" s="118"/>
      <c r="R285" s="115"/>
      <c r="S285" s="115"/>
      <c r="T285" s="43"/>
      <c r="U285" s="78"/>
      <c r="V285" s="78"/>
      <c r="W285" s="78"/>
      <c r="X285" s="78"/>
      <c r="Y285" s="78"/>
    </row>
    <row r="286" spans="1:26" ht="5.25" customHeight="1" x14ac:dyDescent="0.15">
      <c r="B286" s="58"/>
      <c r="C286" s="115"/>
      <c r="D286" s="115"/>
      <c r="E286" s="115"/>
      <c r="F286" s="115"/>
      <c r="G286" s="115"/>
      <c r="H286" s="115"/>
      <c r="I286" s="115"/>
      <c r="J286" s="115"/>
      <c r="K286" s="115"/>
      <c r="L286" s="115"/>
      <c r="M286" s="115"/>
      <c r="N286" s="115"/>
      <c r="O286" s="115"/>
      <c r="P286" s="115"/>
      <c r="Q286" s="118"/>
      <c r="R286" s="115"/>
      <c r="S286" s="115"/>
      <c r="T286" s="43"/>
      <c r="U286" s="78"/>
      <c r="V286" s="78"/>
      <c r="W286" s="78"/>
      <c r="X286" s="78"/>
      <c r="Y286" s="78"/>
    </row>
    <row r="287" spans="1:26" ht="18" customHeight="1" x14ac:dyDescent="0.15">
      <c r="A287" s="41"/>
      <c r="B287" s="142" t="s">
        <v>253</v>
      </c>
      <c r="C287" s="312" t="s">
        <v>438</v>
      </c>
      <c r="D287" s="313"/>
      <c r="E287" s="313"/>
      <c r="F287" s="313"/>
      <c r="G287" s="313"/>
      <c r="H287" s="313"/>
      <c r="I287" s="313"/>
      <c r="J287" s="313"/>
      <c r="K287" s="313"/>
      <c r="L287" s="313"/>
      <c r="M287" s="313"/>
      <c r="N287" s="313"/>
      <c r="O287" s="313"/>
      <c r="P287" s="314"/>
      <c r="Q287" s="307" t="s">
        <v>161</v>
      </c>
      <c r="R287" s="308"/>
      <c r="S287" s="308"/>
      <c r="T287" s="309"/>
    </row>
    <row r="288" spans="1:26" ht="18" customHeight="1" x14ac:dyDescent="0.15">
      <c r="B288" s="58"/>
      <c r="C288" s="313"/>
      <c r="D288" s="313"/>
      <c r="E288" s="313"/>
      <c r="F288" s="313"/>
      <c r="G288" s="313"/>
      <c r="H288" s="313"/>
      <c r="I288" s="313"/>
      <c r="J288" s="313"/>
      <c r="K288" s="313"/>
      <c r="L288" s="313"/>
      <c r="M288" s="313"/>
      <c r="N288" s="313"/>
      <c r="O288" s="313"/>
      <c r="P288" s="314"/>
      <c r="Q288" s="3"/>
      <c r="T288" s="5"/>
    </row>
    <row r="289" spans="2:25" ht="18" customHeight="1" x14ac:dyDescent="0.15">
      <c r="B289" s="58"/>
      <c r="C289" s="313"/>
      <c r="D289" s="313"/>
      <c r="E289" s="313"/>
      <c r="F289" s="313"/>
      <c r="G289" s="313"/>
      <c r="H289" s="313"/>
      <c r="I289" s="313"/>
      <c r="J289" s="313"/>
      <c r="K289" s="313"/>
      <c r="L289" s="313"/>
      <c r="M289" s="313"/>
      <c r="N289" s="313"/>
      <c r="O289" s="313"/>
      <c r="P289" s="314"/>
      <c r="Q289" s="3"/>
      <c r="T289" s="5"/>
    </row>
    <row r="290" spans="2:25" ht="18" customHeight="1" x14ac:dyDescent="0.15">
      <c r="C290" s="313"/>
      <c r="D290" s="313"/>
      <c r="E290" s="313"/>
      <c r="F290" s="313"/>
      <c r="G290" s="313"/>
      <c r="H290" s="313"/>
      <c r="I290" s="313"/>
      <c r="J290" s="313"/>
      <c r="K290" s="313"/>
      <c r="L290" s="313"/>
      <c r="M290" s="313"/>
      <c r="N290" s="313"/>
      <c r="O290" s="313"/>
      <c r="P290" s="314"/>
      <c r="Q290" s="98"/>
      <c r="R290" s="90"/>
      <c r="S290" s="90"/>
      <c r="T290" s="99"/>
      <c r="U290" s="215"/>
    </row>
    <row r="291" spans="2:25" ht="18" customHeight="1" x14ac:dyDescent="0.15">
      <c r="C291" s="313"/>
      <c r="D291" s="313"/>
      <c r="E291" s="313"/>
      <c r="F291" s="313"/>
      <c r="G291" s="313"/>
      <c r="H291" s="313"/>
      <c r="I291" s="313"/>
      <c r="J291" s="313"/>
      <c r="K291" s="313"/>
      <c r="L291" s="313"/>
      <c r="M291" s="313"/>
      <c r="N291" s="313"/>
      <c r="O291" s="313"/>
      <c r="P291" s="314"/>
      <c r="Q291" s="42"/>
      <c r="R291" s="78"/>
      <c r="S291" s="78"/>
      <c r="T291" s="43"/>
      <c r="U291" s="215"/>
    </row>
    <row r="292" spans="2:25" ht="5.25" customHeight="1" x14ac:dyDescent="0.15">
      <c r="B292" s="58"/>
      <c r="C292" s="115"/>
      <c r="D292" s="115"/>
      <c r="E292" s="115"/>
      <c r="F292" s="115"/>
      <c r="G292" s="115"/>
      <c r="H292" s="115"/>
      <c r="I292" s="115"/>
      <c r="J292" s="115"/>
      <c r="K292" s="115"/>
      <c r="L292" s="115"/>
      <c r="M292" s="115"/>
      <c r="N292" s="115"/>
      <c r="O292" s="115"/>
      <c r="P292" s="115"/>
      <c r="Q292" s="118"/>
      <c r="R292" s="115"/>
      <c r="S292" s="115"/>
      <c r="T292" s="43"/>
      <c r="U292" s="78"/>
      <c r="V292" s="78"/>
      <c r="W292" s="78"/>
      <c r="X292" s="78"/>
      <c r="Y292" s="78"/>
    </row>
    <row r="293" spans="2:25" ht="18" customHeight="1" x14ac:dyDescent="0.15">
      <c r="B293" s="142" t="s">
        <v>260</v>
      </c>
      <c r="C293" s="312" t="s">
        <v>406</v>
      </c>
      <c r="D293" s="313"/>
      <c r="E293" s="313"/>
      <c r="F293" s="313"/>
      <c r="G293" s="313"/>
      <c r="H293" s="313"/>
      <c r="I293" s="313"/>
      <c r="J293" s="313"/>
      <c r="K293" s="313"/>
      <c r="L293" s="313"/>
      <c r="M293" s="313"/>
      <c r="N293" s="313"/>
      <c r="O293" s="313"/>
      <c r="P293" s="314"/>
      <c r="Q293" s="307" t="s">
        <v>161</v>
      </c>
      <c r="R293" s="308"/>
      <c r="S293" s="308"/>
      <c r="T293" s="309"/>
      <c r="U293" s="215"/>
    </row>
    <row r="294" spans="2:25" ht="18" customHeight="1" x14ac:dyDescent="0.15">
      <c r="B294" s="58"/>
      <c r="C294" s="313"/>
      <c r="D294" s="313"/>
      <c r="E294" s="313"/>
      <c r="F294" s="313"/>
      <c r="G294" s="313"/>
      <c r="H294" s="313"/>
      <c r="I294" s="313"/>
      <c r="J294" s="313"/>
      <c r="K294" s="313"/>
      <c r="L294" s="313"/>
      <c r="M294" s="313"/>
      <c r="N294" s="313"/>
      <c r="O294" s="313"/>
      <c r="P294" s="314"/>
      <c r="Q294" s="3"/>
      <c r="T294" s="5"/>
      <c r="U294" s="215"/>
    </row>
    <row r="295" spans="2:25" ht="14.25" customHeight="1" x14ac:dyDescent="0.15">
      <c r="C295" s="313"/>
      <c r="D295" s="313"/>
      <c r="E295" s="313"/>
      <c r="F295" s="313"/>
      <c r="G295" s="313"/>
      <c r="H295" s="313"/>
      <c r="I295" s="313"/>
      <c r="J295" s="313"/>
      <c r="K295" s="313"/>
      <c r="L295" s="313"/>
      <c r="M295" s="313"/>
      <c r="N295" s="313"/>
      <c r="O295" s="313"/>
      <c r="P295" s="314"/>
      <c r="Q295" s="42"/>
      <c r="R295" s="78"/>
      <c r="S295" s="78"/>
      <c r="T295" s="43"/>
      <c r="U295" s="215"/>
    </row>
    <row r="296" spans="2:25" ht="6" customHeight="1" x14ac:dyDescent="0.15">
      <c r="Q296" s="3"/>
      <c r="T296" s="5"/>
    </row>
    <row r="297" spans="2:25" ht="18" customHeight="1" x14ac:dyDescent="0.15">
      <c r="B297" s="142" t="s">
        <v>261</v>
      </c>
      <c r="C297" s="312" t="s">
        <v>439</v>
      </c>
      <c r="D297" s="313"/>
      <c r="E297" s="313"/>
      <c r="F297" s="313"/>
      <c r="G297" s="313"/>
      <c r="H297" s="313"/>
      <c r="I297" s="313"/>
      <c r="J297" s="313"/>
      <c r="K297" s="313"/>
      <c r="L297" s="313"/>
      <c r="M297" s="313"/>
      <c r="N297" s="313"/>
      <c r="O297" s="313"/>
      <c r="P297" s="314"/>
      <c r="Q297" s="307" t="s">
        <v>161</v>
      </c>
      <c r="R297" s="308"/>
      <c r="S297" s="308"/>
      <c r="T297" s="309"/>
    </row>
    <row r="298" spans="2:25" ht="18" customHeight="1" x14ac:dyDescent="0.15">
      <c r="C298" s="313"/>
      <c r="D298" s="313"/>
      <c r="E298" s="313"/>
      <c r="F298" s="313"/>
      <c r="G298" s="313"/>
      <c r="H298" s="313"/>
      <c r="I298" s="313"/>
      <c r="J298" s="313"/>
      <c r="K298" s="313"/>
      <c r="L298" s="313"/>
      <c r="M298" s="313"/>
      <c r="N298" s="313"/>
      <c r="O298" s="313"/>
      <c r="P298" s="314"/>
      <c r="T298" s="5"/>
    </row>
    <row r="299" spans="2:25" ht="5.25" customHeight="1" x14ac:dyDescent="0.15">
      <c r="C299" s="78"/>
      <c r="D299" s="78"/>
      <c r="E299" s="78"/>
      <c r="F299" s="78"/>
      <c r="G299" s="78"/>
      <c r="H299" s="78"/>
      <c r="I299" s="78"/>
      <c r="J299" s="78"/>
      <c r="K299" s="78"/>
      <c r="L299" s="78"/>
      <c r="M299" s="78"/>
      <c r="N299" s="78"/>
      <c r="O299" s="78"/>
      <c r="P299" s="5"/>
      <c r="T299" s="5"/>
    </row>
    <row r="300" spans="2:25" ht="18" customHeight="1" x14ac:dyDescent="0.15">
      <c r="B300" s="142" t="s">
        <v>264</v>
      </c>
      <c r="C300" s="312" t="s">
        <v>263</v>
      </c>
      <c r="D300" s="313"/>
      <c r="E300" s="313"/>
      <c r="F300" s="313"/>
      <c r="G300" s="313"/>
      <c r="H300" s="313"/>
      <c r="I300" s="313"/>
      <c r="J300" s="313"/>
      <c r="K300" s="313"/>
      <c r="L300" s="313"/>
      <c r="M300" s="313"/>
      <c r="N300" s="313"/>
      <c r="O300" s="313"/>
      <c r="P300" s="314"/>
      <c r="Q300" s="307" t="s">
        <v>161</v>
      </c>
      <c r="R300" s="308"/>
      <c r="S300" s="308"/>
      <c r="T300" s="309"/>
    </row>
    <row r="301" spans="2:25" ht="18" customHeight="1" x14ac:dyDescent="0.15">
      <c r="C301" s="313"/>
      <c r="D301" s="313"/>
      <c r="E301" s="313"/>
      <c r="F301" s="313"/>
      <c r="G301" s="313"/>
      <c r="H301" s="313"/>
      <c r="I301" s="313"/>
      <c r="J301" s="313"/>
      <c r="K301" s="313"/>
      <c r="L301" s="313"/>
      <c r="M301" s="313"/>
      <c r="N301" s="313"/>
      <c r="O301" s="313"/>
      <c r="P301" s="314"/>
      <c r="T301" s="5"/>
    </row>
    <row r="302" spans="2:25" ht="18" customHeight="1" x14ac:dyDescent="0.15">
      <c r="C302" s="1" t="s">
        <v>137</v>
      </c>
      <c r="Q302" s="98"/>
      <c r="R302" s="90"/>
      <c r="S302" s="90"/>
      <c r="T302" s="99"/>
      <c r="U302" s="215"/>
    </row>
    <row r="303" spans="2:25" ht="3.75" customHeight="1" x14ac:dyDescent="0.15">
      <c r="Q303" s="98"/>
      <c r="R303" s="90"/>
      <c r="S303" s="90"/>
      <c r="T303" s="99"/>
      <c r="U303" s="239"/>
    </row>
    <row r="304" spans="2:25" ht="18" customHeight="1" x14ac:dyDescent="0.15">
      <c r="C304" s="356" t="s">
        <v>412</v>
      </c>
      <c r="D304" s="356"/>
      <c r="E304" s="356"/>
      <c r="F304" s="356"/>
      <c r="G304" s="356"/>
      <c r="H304" s="356"/>
      <c r="I304" s="356"/>
      <c r="J304" s="356"/>
      <c r="K304" s="356"/>
      <c r="L304" s="356"/>
      <c r="M304" s="356"/>
      <c r="N304" s="356"/>
      <c r="O304" s="356"/>
      <c r="P304" s="356"/>
      <c r="Q304" s="177"/>
      <c r="R304" s="190"/>
      <c r="S304" s="190"/>
      <c r="T304" s="43"/>
    </row>
    <row r="305" spans="2:29" ht="18" customHeight="1" x14ac:dyDescent="0.15">
      <c r="C305" s="356"/>
      <c r="D305" s="356"/>
      <c r="E305" s="356"/>
      <c r="F305" s="356"/>
      <c r="G305" s="356"/>
      <c r="H305" s="356"/>
      <c r="I305" s="356"/>
      <c r="J305" s="356"/>
      <c r="K305" s="356"/>
      <c r="L305" s="356"/>
      <c r="M305" s="356"/>
      <c r="N305" s="356"/>
      <c r="O305" s="356"/>
      <c r="P305" s="356"/>
      <c r="Q305" s="177"/>
      <c r="R305" s="190"/>
      <c r="S305" s="190"/>
      <c r="T305" s="43"/>
    </row>
    <row r="306" spans="2:29" ht="18" customHeight="1" x14ac:dyDescent="0.15">
      <c r="C306" s="356"/>
      <c r="D306" s="356"/>
      <c r="E306" s="356"/>
      <c r="F306" s="356"/>
      <c r="G306" s="356"/>
      <c r="H306" s="356"/>
      <c r="I306" s="356"/>
      <c r="J306" s="356"/>
      <c r="K306" s="356"/>
      <c r="L306" s="356"/>
      <c r="M306" s="356"/>
      <c r="N306" s="356"/>
      <c r="O306" s="356"/>
      <c r="P306" s="356"/>
      <c r="Q306" s="177"/>
      <c r="R306" s="190"/>
      <c r="S306" s="190"/>
      <c r="T306" s="5"/>
    </row>
    <row r="307" spans="2:29" ht="4.5" customHeight="1" x14ac:dyDescent="0.15">
      <c r="B307" s="58"/>
      <c r="C307" s="356"/>
      <c r="D307" s="356"/>
      <c r="E307" s="356"/>
      <c r="F307" s="356"/>
      <c r="G307" s="356"/>
      <c r="H307" s="356"/>
      <c r="I307" s="356"/>
      <c r="J307" s="356"/>
      <c r="K307" s="356"/>
      <c r="L307" s="356"/>
      <c r="M307" s="356"/>
      <c r="N307" s="356"/>
      <c r="O307" s="356"/>
      <c r="P307" s="356"/>
      <c r="Q307" s="177"/>
      <c r="R307" s="190"/>
      <c r="S307" s="190"/>
      <c r="T307" s="5"/>
    </row>
    <row r="308" spans="2:29" ht="18" customHeight="1" x14ac:dyDescent="0.15">
      <c r="B308" s="58"/>
      <c r="C308" s="508" t="s">
        <v>332</v>
      </c>
      <c r="D308" s="508"/>
      <c r="E308" s="508"/>
      <c r="F308" s="508"/>
      <c r="G308" s="508"/>
      <c r="H308" s="508"/>
      <c r="I308" s="508"/>
      <c r="J308" s="508"/>
      <c r="K308" s="508"/>
      <c r="L308" s="508"/>
      <c r="M308" s="508"/>
      <c r="N308" s="508"/>
      <c r="O308" s="508"/>
      <c r="P308" s="509"/>
      <c r="Q308" s="3"/>
      <c r="T308" s="5"/>
    </row>
    <row r="309" spans="2:29" ht="18" customHeight="1" x14ac:dyDescent="0.15">
      <c r="C309" s="508"/>
      <c r="D309" s="508"/>
      <c r="E309" s="508"/>
      <c r="F309" s="508"/>
      <c r="G309" s="508"/>
      <c r="H309" s="508"/>
      <c r="I309" s="508"/>
      <c r="J309" s="508"/>
      <c r="K309" s="508"/>
      <c r="L309" s="508"/>
      <c r="M309" s="508"/>
      <c r="N309" s="508"/>
      <c r="O309" s="508"/>
      <c r="P309" s="509"/>
      <c r="Q309" s="98"/>
      <c r="R309" s="90"/>
      <c r="S309" s="90"/>
      <c r="T309" s="99"/>
      <c r="U309" s="215"/>
      <c r="AC309" s="29"/>
    </row>
    <row r="310" spans="2:29" ht="6" customHeight="1" x14ac:dyDescent="0.15">
      <c r="Q310" s="42"/>
      <c r="R310" s="78"/>
      <c r="S310" s="78"/>
      <c r="T310" s="43"/>
    </row>
    <row r="311" spans="2:29" ht="18" customHeight="1" x14ac:dyDescent="0.15">
      <c r="B311" s="142" t="s">
        <v>321</v>
      </c>
      <c r="C311" s="312" t="s">
        <v>440</v>
      </c>
      <c r="D311" s="313"/>
      <c r="E311" s="313"/>
      <c r="F311" s="313"/>
      <c r="G311" s="313"/>
      <c r="H311" s="313"/>
      <c r="I311" s="313"/>
      <c r="J311" s="313"/>
      <c r="K311" s="313"/>
      <c r="L311" s="313"/>
      <c r="M311" s="313"/>
      <c r="N311" s="313"/>
      <c r="O311" s="313"/>
      <c r="P311" s="314"/>
      <c r="Q311" s="307" t="s">
        <v>161</v>
      </c>
      <c r="R311" s="308"/>
      <c r="S311" s="308"/>
      <c r="T311" s="309"/>
    </row>
    <row r="312" spans="2:29" ht="18" customHeight="1" x14ac:dyDescent="0.15">
      <c r="C312" s="313"/>
      <c r="D312" s="313"/>
      <c r="E312" s="313"/>
      <c r="F312" s="313"/>
      <c r="G312" s="313"/>
      <c r="H312" s="313"/>
      <c r="I312" s="313"/>
      <c r="J312" s="313"/>
      <c r="K312" s="313"/>
      <c r="L312" s="313"/>
      <c r="M312" s="313"/>
      <c r="N312" s="313"/>
      <c r="O312" s="313"/>
      <c r="P312" s="314"/>
      <c r="Q312" s="98"/>
      <c r="R312" s="90"/>
      <c r="S312" s="90"/>
      <c r="T312" s="99"/>
      <c r="U312" s="215"/>
    </row>
    <row r="313" spans="2:29" ht="18" customHeight="1" x14ac:dyDescent="0.15">
      <c r="C313" s="313"/>
      <c r="D313" s="313"/>
      <c r="E313" s="313"/>
      <c r="F313" s="313"/>
      <c r="G313" s="313"/>
      <c r="H313" s="313"/>
      <c r="I313" s="313"/>
      <c r="J313" s="313"/>
      <c r="K313" s="313"/>
      <c r="L313" s="313"/>
      <c r="M313" s="313"/>
      <c r="N313" s="313"/>
      <c r="O313" s="313"/>
      <c r="P313" s="314"/>
      <c r="Q313" s="42"/>
      <c r="R313" s="78"/>
      <c r="S313" s="78"/>
      <c r="T313" s="43"/>
      <c r="U313" s="215"/>
    </row>
    <row r="314" spans="2:29" ht="18" customHeight="1" x14ac:dyDescent="0.15">
      <c r="C314" s="313"/>
      <c r="D314" s="313"/>
      <c r="E314" s="313"/>
      <c r="F314" s="313"/>
      <c r="G314" s="313"/>
      <c r="H314" s="313"/>
      <c r="I314" s="313"/>
      <c r="J314" s="313"/>
      <c r="K314" s="313"/>
      <c r="L314" s="313"/>
      <c r="M314" s="313"/>
      <c r="N314" s="313"/>
      <c r="O314" s="313"/>
      <c r="P314" s="314"/>
      <c r="Q314" s="42"/>
      <c r="R314" s="78"/>
      <c r="S314" s="78"/>
      <c r="T314" s="43"/>
      <c r="U314" s="215"/>
    </row>
    <row r="315" spans="2:29" ht="18" customHeight="1" x14ac:dyDescent="0.15">
      <c r="C315" s="313"/>
      <c r="D315" s="313"/>
      <c r="E315" s="313"/>
      <c r="F315" s="313"/>
      <c r="G315" s="313"/>
      <c r="H315" s="313"/>
      <c r="I315" s="313"/>
      <c r="J315" s="313"/>
      <c r="K315" s="313"/>
      <c r="L315" s="313"/>
      <c r="M315" s="313"/>
      <c r="N315" s="313"/>
      <c r="O315" s="313"/>
      <c r="P315" s="314"/>
      <c r="Q315" s="3"/>
      <c r="T315" s="5"/>
    </row>
    <row r="316" spans="2:29" ht="6" customHeight="1" x14ac:dyDescent="0.15">
      <c r="Q316" s="3"/>
      <c r="T316" s="5"/>
    </row>
    <row r="317" spans="2:29" ht="18" customHeight="1" x14ac:dyDescent="0.15">
      <c r="B317" s="142" t="s">
        <v>389</v>
      </c>
      <c r="C317" s="312" t="s">
        <v>265</v>
      </c>
      <c r="D317" s="313"/>
      <c r="E317" s="313"/>
      <c r="F317" s="313"/>
      <c r="G317" s="313"/>
      <c r="H317" s="313"/>
      <c r="I317" s="313"/>
      <c r="J317" s="313"/>
      <c r="K317" s="313"/>
      <c r="L317" s="313"/>
      <c r="M317" s="313"/>
      <c r="N317" s="313"/>
      <c r="O317" s="313"/>
      <c r="P317" s="314"/>
      <c r="Q317" s="307" t="s">
        <v>161</v>
      </c>
      <c r="R317" s="308"/>
      <c r="S317" s="308"/>
      <c r="T317" s="309"/>
    </row>
    <row r="318" spans="2:29" ht="18" customHeight="1" x14ac:dyDescent="0.15">
      <c r="C318" s="313"/>
      <c r="D318" s="313"/>
      <c r="E318" s="313"/>
      <c r="F318" s="313"/>
      <c r="G318" s="313"/>
      <c r="H318" s="313"/>
      <c r="I318" s="313"/>
      <c r="J318" s="313"/>
      <c r="K318" s="313"/>
      <c r="L318" s="313"/>
      <c r="M318" s="313"/>
      <c r="N318" s="313"/>
      <c r="O318" s="313"/>
      <c r="P318" s="314"/>
      <c r="Q318" s="98"/>
      <c r="R318" s="90"/>
      <c r="S318" s="90"/>
      <c r="T318" s="99"/>
      <c r="U318" s="215"/>
    </row>
    <row r="319" spans="2:29" ht="6" customHeight="1" x14ac:dyDescent="0.15">
      <c r="Q319" s="42"/>
      <c r="R319" s="78"/>
      <c r="S319" s="78"/>
      <c r="T319" s="43"/>
      <c r="U319" s="215"/>
    </row>
    <row r="320" spans="2:29" ht="18" customHeight="1" x14ac:dyDescent="0.15">
      <c r="B320" s="142" t="s">
        <v>390</v>
      </c>
      <c r="C320" s="312" t="s">
        <v>441</v>
      </c>
      <c r="D320" s="313"/>
      <c r="E320" s="313"/>
      <c r="F320" s="313"/>
      <c r="G320" s="313"/>
      <c r="H320" s="313"/>
      <c r="I320" s="313"/>
      <c r="J320" s="313"/>
      <c r="K320" s="313"/>
      <c r="L320" s="313"/>
      <c r="M320" s="313"/>
      <c r="N320" s="313"/>
      <c r="O320" s="313"/>
      <c r="P320" s="314"/>
      <c r="Q320" s="307" t="s">
        <v>161</v>
      </c>
      <c r="R320" s="308"/>
      <c r="S320" s="308"/>
      <c r="T320" s="309"/>
    </row>
    <row r="321" spans="2:21" ht="18" customHeight="1" x14ac:dyDescent="0.15">
      <c r="B321" s="142"/>
      <c r="C321" s="312"/>
      <c r="D321" s="313"/>
      <c r="E321" s="313"/>
      <c r="F321" s="313"/>
      <c r="G321" s="313"/>
      <c r="H321" s="313"/>
      <c r="I321" s="313"/>
      <c r="J321" s="313"/>
      <c r="K321" s="313"/>
      <c r="L321" s="313"/>
      <c r="M321" s="313"/>
      <c r="N321" s="313"/>
      <c r="O321" s="313"/>
      <c r="P321" s="314"/>
      <c r="Q321" s="201"/>
      <c r="R321" s="202"/>
      <c r="S321" s="202"/>
      <c r="T321" s="203"/>
    </row>
    <row r="322" spans="2:21" ht="6" customHeight="1" x14ac:dyDescent="0.15">
      <c r="Q322" s="3"/>
      <c r="T322" s="5"/>
    </row>
    <row r="323" spans="2:21" ht="18" customHeight="1" x14ac:dyDescent="0.15">
      <c r="B323" s="142" t="s">
        <v>391</v>
      </c>
      <c r="C323" s="312" t="s">
        <v>442</v>
      </c>
      <c r="D323" s="313"/>
      <c r="E323" s="313"/>
      <c r="F323" s="313"/>
      <c r="G323" s="313"/>
      <c r="H323" s="313"/>
      <c r="I323" s="313"/>
      <c r="J323" s="313"/>
      <c r="K323" s="313"/>
      <c r="L323" s="313"/>
      <c r="M323" s="313"/>
      <c r="N323" s="313"/>
      <c r="O323" s="313"/>
      <c r="P323" s="314"/>
      <c r="Q323" s="307" t="s">
        <v>161</v>
      </c>
      <c r="R323" s="308"/>
      <c r="S323" s="308"/>
      <c r="T323" s="309"/>
      <c r="U323" s="215"/>
    </row>
    <row r="324" spans="2:21" ht="18" customHeight="1" x14ac:dyDescent="0.15">
      <c r="B324" s="161"/>
      <c r="C324" s="313"/>
      <c r="D324" s="313"/>
      <c r="E324" s="313"/>
      <c r="F324" s="313"/>
      <c r="G324" s="313"/>
      <c r="H324" s="313"/>
      <c r="I324" s="313"/>
      <c r="J324" s="313"/>
      <c r="K324" s="313"/>
      <c r="L324" s="313"/>
      <c r="M324" s="313"/>
      <c r="N324" s="313"/>
      <c r="O324" s="313"/>
      <c r="P324" s="314"/>
      <c r="Q324" s="161"/>
      <c r="R324" s="48"/>
      <c r="S324" s="48"/>
      <c r="T324" s="162"/>
      <c r="U324" s="215"/>
    </row>
    <row r="325" spans="2:21" ht="12.75" customHeight="1" x14ac:dyDescent="0.15">
      <c r="C325" s="122"/>
      <c r="D325" s="215"/>
      <c r="E325" s="215"/>
      <c r="F325" s="215"/>
      <c r="Q325" s="3"/>
      <c r="T325" s="5"/>
    </row>
    <row r="326" spans="2:21" ht="18" customHeight="1" x14ac:dyDescent="0.15">
      <c r="B326" s="131" t="s">
        <v>138</v>
      </c>
      <c r="Q326" s="3"/>
      <c r="T326" s="5"/>
    </row>
    <row r="327" spans="2:21" ht="18" customHeight="1" x14ac:dyDescent="0.15">
      <c r="B327" s="132" t="s">
        <v>139</v>
      </c>
      <c r="Q327" s="3"/>
      <c r="T327" s="5"/>
    </row>
    <row r="328" spans="2:21" ht="18" customHeight="1" x14ac:dyDescent="0.15">
      <c r="B328" s="142" t="s">
        <v>252</v>
      </c>
      <c r="C328" s="312" t="s">
        <v>443</v>
      </c>
      <c r="D328" s="313"/>
      <c r="E328" s="313"/>
      <c r="F328" s="313"/>
      <c r="G328" s="313"/>
      <c r="H328" s="313"/>
      <c r="I328" s="313"/>
      <c r="J328" s="313"/>
      <c r="K328" s="313"/>
      <c r="L328" s="313"/>
      <c r="M328" s="313"/>
      <c r="N328" s="313"/>
      <c r="O328" s="313"/>
      <c r="P328" s="314"/>
      <c r="Q328" s="307" t="s">
        <v>211</v>
      </c>
      <c r="R328" s="308"/>
      <c r="S328" s="308"/>
      <c r="T328" s="309"/>
    </row>
    <row r="329" spans="2:21" ht="18" customHeight="1" x14ac:dyDescent="0.15">
      <c r="C329" s="313"/>
      <c r="D329" s="313"/>
      <c r="E329" s="313"/>
      <c r="F329" s="313"/>
      <c r="G329" s="313"/>
      <c r="H329" s="313"/>
      <c r="I329" s="313"/>
      <c r="J329" s="313"/>
      <c r="K329" s="313"/>
      <c r="L329" s="313"/>
      <c r="M329" s="313"/>
      <c r="N329" s="313"/>
      <c r="O329" s="313"/>
      <c r="P329" s="314"/>
      <c r="Q329" s="98"/>
      <c r="R329" s="90"/>
      <c r="S329" s="90"/>
      <c r="T329" s="99"/>
      <c r="U329" s="215"/>
    </row>
    <row r="330" spans="2:21" ht="18" customHeight="1" x14ac:dyDescent="0.15">
      <c r="C330" s="313"/>
      <c r="D330" s="313"/>
      <c r="E330" s="313"/>
      <c r="F330" s="313"/>
      <c r="G330" s="313"/>
      <c r="H330" s="313"/>
      <c r="I330" s="313"/>
      <c r="J330" s="313"/>
      <c r="K330" s="313"/>
      <c r="L330" s="313"/>
      <c r="M330" s="313"/>
      <c r="N330" s="313"/>
      <c r="O330" s="313"/>
      <c r="P330" s="314"/>
      <c r="Q330" s="42"/>
      <c r="R330" s="78"/>
      <c r="S330" s="78"/>
      <c r="T330" s="43"/>
      <c r="U330" s="215"/>
    </row>
    <row r="331" spans="2:21" ht="21.75" customHeight="1" x14ac:dyDescent="0.15">
      <c r="C331" s="313"/>
      <c r="D331" s="313"/>
      <c r="E331" s="313"/>
      <c r="F331" s="313"/>
      <c r="G331" s="313"/>
      <c r="H331" s="313"/>
      <c r="I331" s="313"/>
      <c r="J331" s="313"/>
      <c r="K331" s="313"/>
      <c r="L331" s="313"/>
      <c r="M331" s="313"/>
      <c r="N331" s="313"/>
      <c r="O331" s="313"/>
      <c r="P331" s="314"/>
      <c r="Q331" s="3"/>
      <c r="T331" s="5"/>
    </row>
    <row r="332" spans="2:21" ht="18" customHeight="1" x14ac:dyDescent="0.15">
      <c r="B332" s="142" t="s">
        <v>253</v>
      </c>
      <c r="C332" s="310" t="s">
        <v>444</v>
      </c>
      <c r="D332" s="315"/>
      <c r="E332" s="315"/>
      <c r="F332" s="315"/>
      <c r="G332" s="315"/>
      <c r="H332" s="315"/>
      <c r="I332" s="315"/>
      <c r="J332" s="315"/>
      <c r="K332" s="315"/>
      <c r="L332" s="315"/>
      <c r="M332" s="315"/>
      <c r="N332" s="315"/>
      <c r="O332" s="315"/>
      <c r="P332" s="316"/>
      <c r="Q332" s="307" t="s">
        <v>211</v>
      </c>
      <c r="R332" s="308"/>
      <c r="S332" s="308"/>
      <c r="T332" s="309"/>
    </row>
    <row r="333" spans="2:21" ht="18" customHeight="1" x14ac:dyDescent="0.15">
      <c r="C333" s="315"/>
      <c r="D333" s="315"/>
      <c r="E333" s="315"/>
      <c r="F333" s="315"/>
      <c r="G333" s="315"/>
      <c r="H333" s="315"/>
      <c r="I333" s="315"/>
      <c r="J333" s="315"/>
      <c r="K333" s="315"/>
      <c r="L333" s="315"/>
      <c r="M333" s="315"/>
      <c r="N333" s="315"/>
      <c r="O333" s="315"/>
      <c r="P333" s="316"/>
      <c r="Q333" s="3"/>
      <c r="T333" s="5"/>
    </row>
    <row r="334" spans="2:21" ht="6" customHeight="1" x14ac:dyDescent="0.15">
      <c r="J334" s="30"/>
      <c r="Q334" s="3"/>
      <c r="T334" s="5"/>
    </row>
    <row r="335" spans="2:21" ht="18" customHeight="1" x14ac:dyDescent="0.15">
      <c r="B335" s="131" t="s">
        <v>140</v>
      </c>
      <c r="Q335" s="98"/>
      <c r="R335" s="90"/>
      <c r="S335" s="90"/>
      <c r="T335" s="99"/>
      <c r="U335" s="215"/>
    </row>
    <row r="336" spans="2:21" ht="18" customHeight="1" x14ac:dyDescent="0.15">
      <c r="B336" s="58" t="s">
        <v>141</v>
      </c>
      <c r="Q336" s="42"/>
      <c r="R336" s="78"/>
      <c r="S336" s="78"/>
      <c r="T336" s="43"/>
      <c r="U336" s="215"/>
    </row>
    <row r="337" spans="1:26" ht="18" customHeight="1" x14ac:dyDescent="0.15">
      <c r="C337" s="312" t="s">
        <v>266</v>
      </c>
      <c r="D337" s="313"/>
      <c r="E337" s="313"/>
      <c r="F337" s="313"/>
      <c r="G337" s="313"/>
      <c r="H337" s="313"/>
      <c r="I337" s="313"/>
      <c r="J337" s="313"/>
      <c r="K337" s="313"/>
      <c r="L337" s="313"/>
      <c r="M337" s="313"/>
      <c r="N337" s="313"/>
      <c r="O337" s="313"/>
      <c r="P337" s="314"/>
      <c r="Q337" s="307" t="s">
        <v>211</v>
      </c>
      <c r="R337" s="308"/>
      <c r="S337" s="308"/>
      <c r="T337" s="309"/>
    </row>
    <row r="338" spans="1:26" ht="18" customHeight="1" x14ac:dyDescent="0.15">
      <c r="B338" s="41"/>
      <c r="C338" s="428"/>
      <c r="D338" s="428"/>
      <c r="E338" s="428"/>
      <c r="F338" s="428"/>
      <c r="G338" s="428"/>
      <c r="H338" s="428"/>
      <c r="I338" s="428"/>
      <c r="J338" s="428"/>
      <c r="K338" s="428"/>
      <c r="L338" s="428"/>
      <c r="M338" s="428"/>
      <c r="N338" s="428"/>
      <c r="O338" s="428"/>
      <c r="P338" s="429"/>
      <c r="Q338" s="360" t="s">
        <v>8</v>
      </c>
      <c r="R338" s="361"/>
      <c r="S338" s="361"/>
      <c r="T338" s="362"/>
      <c r="U338" s="251"/>
      <c r="V338" s="251"/>
      <c r="W338" s="251"/>
      <c r="X338" s="251"/>
      <c r="Y338" s="251"/>
      <c r="Z338" s="252"/>
    </row>
    <row r="339" spans="1:26" ht="10.5" customHeight="1" x14ac:dyDescent="0.15">
      <c r="A339" s="54"/>
      <c r="B339" s="69"/>
      <c r="C339" s="67"/>
      <c r="D339" s="67"/>
      <c r="E339" s="67"/>
      <c r="F339" s="67"/>
      <c r="G339" s="67"/>
      <c r="H339" s="67"/>
      <c r="I339" s="67"/>
      <c r="J339" s="67"/>
      <c r="K339" s="67"/>
      <c r="L339" s="67"/>
      <c r="M339" s="67"/>
      <c r="N339" s="67"/>
      <c r="O339" s="67"/>
      <c r="P339" s="68"/>
      <c r="Q339" s="268"/>
      <c r="R339" s="268"/>
      <c r="S339" s="268"/>
      <c r="T339" s="269"/>
      <c r="U339" s="268"/>
      <c r="V339" s="268"/>
      <c r="W339" s="268"/>
      <c r="X339" s="268"/>
      <c r="Y339" s="268"/>
      <c r="Z339" s="269"/>
    </row>
    <row r="340" spans="1:26" ht="18" customHeight="1" x14ac:dyDescent="0.15">
      <c r="B340" s="130" t="s">
        <v>142</v>
      </c>
      <c r="Q340" s="3"/>
      <c r="T340" s="5"/>
    </row>
    <row r="341" spans="1:26" ht="18" customHeight="1" x14ac:dyDescent="0.15">
      <c r="B341" s="58" t="s">
        <v>143</v>
      </c>
      <c r="Q341" s="98"/>
      <c r="R341" s="90"/>
      <c r="S341" s="90"/>
      <c r="T341" s="99"/>
      <c r="U341" s="215"/>
      <c r="V341" s="209"/>
      <c r="W341" s="209"/>
      <c r="X341" s="209"/>
      <c r="Y341" s="209"/>
      <c r="Z341" s="61"/>
    </row>
    <row r="342" spans="1:26" ht="18" customHeight="1" x14ac:dyDescent="0.15">
      <c r="C342" s="310" t="s">
        <v>445</v>
      </c>
      <c r="D342" s="315"/>
      <c r="E342" s="315"/>
      <c r="F342" s="315"/>
      <c r="G342" s="315"/>
      <c r="H342" s="315"/>
      <c r="I342" s="315"/>
      <c r="J342" s="315"/>
      <c r="K342" s="315"/>
      <c r="L342" s="315"/>
      <c r="M342" s="315"/>
      <c r="N342" s="315"/>
      <c r="O342" s="315"/>
      <c r="P342" s="316"/>
      <c r="Q342" s="307" t="s">
        <v>211</v>
      </c>
      <c r="R342" s="308"/>
      <c r="S342" s="308"/>
      <c r="T342" s="309"/>
      <c r="V342" s="209"/>
      <c r="W342" s="209"/>
      <c r="X342" s="209"/>
      <c r="Y342" s="209"/>
      <c r="Z342" s="61"/>
    </row>
    <row r="343" spans="1:26" ht="18" customHeight="1" x14ac:dyDescent="0.15">
      <c r="C343" s="310"/>
      <c r="D343" s="315"/>
      <c r="E343" s="315"/>
      <c r="F343" s="315"/>
      <c r="G343" s="315"/>
      <c r="H343" s="315"/>
      <c r="I343" s="315"/>
      <c r="J343" s="315"/>
      <c r="K343" s="315"/>
      <c r="L343" s="315"/>
      <c r="M343" s="315"/>
      <c r="N343" s="315"/>
      <c r="O343" s="315"/>
      <c r="P343" s="316"/>
      <c r="Q343" s="317" t="s">
        <v>8</v>
      </c>
      <c r="R343" s="318"/>
      <c r="S343" s="318"/>
      <c r="T343" s="319"/>
      <c r="V343" s="209"/>
      <c r="W343" s="209"/>
      <c r="X343" s="209"/>
      <c r="Y343" s="209"/>
      <c r="Z343" s="61"/>
    </row>
    <row r="344" spans="1:26" ht="18" customHeight="1" x14ac:dyDescent="0.15">
      <c r="C344" s="315"/>
      <c r="D344" s="315"/>
      <c r="E344" s="315"/>
      <c r="F344" s="315"/>
      <c r="G344" s="315"/>
      <c r="H344" s="315"/>
      <c r="I344" s="315"/>
      <c r="J344" s="315"/>
      <c r="K344" s="315"/>
      <c r="L344" s="315"/>
      <c r="M344" s="315"/>
      <c r="N344" s="315"/>
      <c r="O344" s="315"/>
      <c r="P344" s="316"/>
      <c r="Q344" s="3"/>
      <c r="T344" s="5"/>
      <c r="V344" s="209"/>
      <c r="W344" s="209"/>
      <c r="X344" s="209"/>
      <c r="Y344" s="209"/>
      <c r="Z344" s="61"/>
    </row>
    <row r="345" spans="1:26" ht="18" customHeight="1" x14ac:dyDescent="0.15">
      <c r="B345" s="142" t="s">
        <v>252</v>
      </c>
      <c r="C345" s="312" t="s">
        <v>267</v>
      </c>
      <c r="D345" s="313"/>
      <c r="E345" s="313"/>
      <c r="F345" s="313"/>
      <c r="G345" s="313"/>
      <c r="H345" s="313"/>
      <c r="I345" s="313"/>
      <c r="J345" s="313"/>
      <c r="K345" s="313"/>
      <c r="L345" s="313"/>
      <c r="M345" s="313"/>
      <c r="N345" s="313"/>
      <c r="O345" s="313"/>
      <c r="P345" s="314"/>
      <c r="Q345" s="98"/>
      <c r="R345" s="90"/>
      <c r="S345" s="90"/>
      <c r="T345" s="99"/>
      <c r="U345" s="215"/>
      <c r="V345" s="209"/>
      <c r="W345" s="209"/>
      <c r="X345" s="209"/>
      <c r="Y345" s="209"/>
      <c r="Z345" s="61"/>
    </row>
    <row r="346" spans="1:26" ht="12" customHeight="1" x14ac:dyDescent="0.15">
      <c r="B346" s="161"/>
      <c r="C346" s="313"/>
      <c r="D346" s="313"/>
      <c r="E346" s="313"/>
      <c r="F346" s="313"/>
      <c r="G346" s="313"/>
      <c r="H346" s="313"/>
      <c r="I346" s="313"/>
      <c r="J346" s="313"/>
      <c r="K346" s="313"/>
      <c r="L346" s="313"/>
      <c r="M346" s="313"/>
      <c r="N346" s="313"/>
      <c r="O346" s="313"/>
      <c r="P346" s="314"/>
      <c r="Q346" s="42"/>
      <c r="R346" s="78"/>
      <c r="S346" s="78"/>
      <c r="T346" s="43"/>
      <c r="U346" s="215"/>
      <c r="V346" s="209"/>
      <c r="W346" s="209"/>
      <c r="X346" s="209"/>
      <c r="Y346" s="209"/>
    </row>
    <row r="347" spans="1:26" ht="18" customHeight="1" x14ac:dyDescent="0.15">
      <c r="B347" s="142" t="s">
        <v>253</v>
      </c>
      <c r="C347" s="313" t="s">
        <v>268</v>
      </c>
      <c r="D347" s="313"/>
      <c r="E347" s="313"/>
      <c r="F347" s="313"/>
      <c r="G347" s="313"/>
      <c r="H347" s="313"/>
      <c r="I347" s="313"/>
      <c r="J347" s="313"/>
      <c r="K347" s="313"/>
      <c r="L347" s="313"/>
      <c r="M347" s="313"/>
      <c r="N347" s="313"/>
      <c r="O347" s="313"/>
      <c r="P347" s="314"/>
      <c r="Q347" s="3"/>
      <c r="T347" s="5"/>
      <c r="V347" s="209"/>
      <c r="W347" s="209"/>
      <c r="X347" s="209"/>
      <c r="Y347" s="209"/>
    </row>
    <row r="348" spans="1:26" ht="6" customHeight="1" x14ac:dyDescent="0.15">
      <c r="A348" s="41"/>
      <c r="Q348" s="3"/>
      <c r="T348" s="5"/>
      <c r="V348" s="209"/>
      <c r="W348" s="209"/>
      <c r="X348" s="209"/>
      <c r="Y348" s="209"/>
    </row>
    <row r="349" spans="1:26" ht="18" customHeight="1" x14ac:dyDescent="0.15">
      <c r="B349" s="131" t="s">
        <v>144</v>
      </c>
      <c r="Q349" s="3"/>
      <c r="T349" s="5"/>
    </row>
    <row r="350" spans="1:26" ht="18" customHeight="1" x14ac:dyDescent="0.15">
      <c r="B350" s="58" t="s">
        <v>145</v>
      </c>
      <c r="K350" s="30"/>
      <c r="Q350" s="3"/>
      <c r="T350" s="5"/>
    </row>
    <row r="351" spans="1:26" ht="18" customHeight="1" x14ac:dyDescent="0.15">
      <c r="C351" s="312" t="s">
        <v>269</v>
      </c>
      <c r="D351" s="313"/>
      <c r="E351" s="313"/>
      <c r="F351" s="313"/>
      <c r="G351" s="313"/>
      <c r="H351" s="313"/>
      <c r="I351" s="313"/>
      <c r="J351" s="313"/>
      <c r="K351" s="313"/>
      <c r="L351" s="313"/>
      <c r="M351" s="313"/>
      <c r="N351" s="313"/>
      <c r="O351" s="313"/>
      <c r="P351" s="314"/>
      <c r="Q351" s="307" t="s">
        <v>211</v>
      </c>
      <c r="R351" s="308"/>
      <c r="S351" s="308"/>
      <c r="T351" s="309"/>
    </row>
    <row r="352" spans="1:26" ht="18" customHeight="1" x14ac:dyDescent="0.15">
      <c r="C352" s="313"/>
      <c r="D352" s="313"/>
      <c r="E352" s="313"/>
      <c r="F352" s="313"/>
      <c r="G352" s="313"/>
      <c r="H352" s="313"/>
      <c r="I352" s="313"/>
      <c r="J352" s="313"/>
      <c r="K352" s="313"/>
      <c r="L352" s="313"/>
      <c r="M352" s="313"/>
      <c r="N352" s="313"/>
      <c r="O352" s="313"/>
      <c r="P352" s="314"/>
      <c r="Q352" s="3"/>
      <c r="T352" s="5"/>
    </row>
    <row r="353" spans="2:21" ht="18" customHeight="1" x14ac:dyDescent="0.15">
      <c r="C353" s="313"/>
      <c r="D353" s="313"/>
      <c r="E353" s="313"/>
      <c r="F353" s="313"/>
      <c r="G353" s="313"/>
      <c r="H353" s="313"/>
      <c r="I353" s="313"/>
      <c r="J353" s="313"/>
      <c r="K353" s="313"/>
      <c r="L353" s="313"/>
      <c r="M353" s="313"/>
      <c r="N353" s="313"/>
      <c r="O353" s="313"/>
      <c r="P353" s="314"/>
      <c r="Q353" s="3"/>
      <c r="T353" s="5"/>
    </row>
    <row r="354" spans="2:21" ht="6" customHeight="1" x14ac:dyDescent="0.15">
      <c r="Q354" s="3"/>
      <c r="T354" s="5"/>
    </row>
    <row r="355" spans="2:21" ht="18" customHeight="1" x14ac:dyDescent="0.15">
      <c r="B355" s="133" t="s">
        <v>222</v>
      </c>
      <c r="Q355" s="98"/>
      <c r="R355" s="90"/>
      <c r="S355" s="90"/>
      <c r="T355" s="99"/>
      <c r="U355" s="215"/>
    </row>
    <row r="356" spans="2:21" ht="18" customHeight="1" x14ac:dyDescent="0.15">
      <c r="B356" s="130" t="s">
        <v>146</v>
      </c>
      <c r="Q356" s="3"/>
      <c r="T356" s="5"/>
    </row>
    <row r="357" spans="2:21" ht="18" customHeight="1" x14ac:dyDescent="0.15">
      <c r="B357" s="58" t="s">
        <v>147</v>
      </c>
      <c r="Q357" s="3"/>
      <c r="T357" s="5"/>
    </row>
    <row r="358" spans="2:21" ht="18" customHeight="1" x14ac:dyDescent="0.15">
      <c r="B358" s="142" t="s">
        <v>252</v>
      </c>
      <c r="C358" s="312" t="s">
        <v>446</v>
      </c>
      <c r="D358" s="313"/>
      <c r="E358" s="313"/>
      <c r="F358" s="313"/>
      <c r="G358" s="313"/>
      <c r="H358" s="313"/>
      <c r="I358" s="313"/>
      <c r="J358" s="313"/>
      <c r="K358" s="313"/>
      <c r="L358" s="313"/>
      <c r="M358" s="313"/>
      <c r="N358" s="313"/>
      <c r="O358" s="313"/>
      <c r="P358" s="314"/>
      <c r="Q358" s="307" t="s">
        <v>213</v>
      </c>
      <c r="R358" s="308"/>
      <c r="S358" s="308"/>
      <c r="T358" s="309"/>
    </row>
    <row r="359" spans="2:21" ht="18" customHeight="1" x14ac:dyDescent="0.15">
      <c r="C359" s="313"/>
      <c r="D359" s="313"/>
      <c r="E359" s="313"/>
      <c r="F359" s="313"/>
      <c r="G359" s="313"/>
      <c r="H359" s="313"/>
      <c r="I359" s="313"/>
      <c r="J359" s="313"/>
      <c r="K359" s="313"/>
      <c r="L359" s="313"/>
      <c r="M359" s="313"/>
      <c r="N359" s="313"/>
      <c r="O359" s="313"/>
      <c r="P359" s="314"/>
      <c r="Q359" s="350" t="s">
        <v>161</v>
      </c>
      <c r="R359" s="351"/>
      <c r="S359" s="351"/>
      <c r="T359" s="352"/>
      <c r="U359" s="215"/>
    </row>
    <row r="360" spans="2:21" ht="18" customHeight="1" x14ac:dyDescent="0.15">
      <c r="C360" s="313"/>
      <c r="D360" s="313"/>
      <c r="E360" s="313"/>
      <c r="F360" s="313"/>
      <c r="G360" s="313"/>
      <c r="H360" s="313"/>
      <c r="I360" s="313"/>
      <c r="J360" s="313"/>
      <c r="K360" s="313"/>
      <c r="L360" s="313"/>
      <c r="M360" s="313"/>
      <c r="N360" s="313"/>
      <c r="O360" s="313"/>
      <c r="P360" s="314"/>
      <c r="Q360" s="350"/>
      <c r="R360" s="351"/>
      <c r="S360" s="351"/>
      <c r="T360" s="352"/>
      <c r="U360" s="305"/>
    </row>
    <row r="361" spans="2:21" ht="10.5" customHeight="1" x14ac:dyDescent="0.15">
      <c r="C361" s="313"/>
      <c r="D361" s="313"/>
      <c r="E361" s="313"/>
      <c r="F361" s="313"/>
      <c r="G361" s="313"/>
      <c r="H361" s="313"/>
      <c r="I361" s="313"/>
      <c r="J361" s="313"/>
      <c r="K361" s="313"/>
      <c r="L361" s="313"/>
      <c r="M361" s="313"/>
      <c r="N361" s="313"/>
      <c r="O361" s="313"/>
      <c r="P361" s="314"/>
      <c r="Q361" s="350"/>
      <c r="R361" s="351"/>
      <c r="S361" s="351"/>
      <c r="T361" s="352"/>
    </row>
    <row r="362" spans="2:21" ht="10.5" customHeight="1" x14ac:dyDescent="0.15">
      <c r="C362" s="78"/>
      <c r="D362" s="78"/>
      <c r="E362" s="78"/>
      <c r="F362" s="78"/>
      <c r="G362" s="78"/>
      <c r="H362" s="78"/>
      <c r="I362" s="78"/>
      <c r="J362" s="78"/>
      <c r="K362" s="78"/>
      <c r="L362" s="78"/>
      <c r="M362" s="78"/>
      <c r="N362" s="78"/>
      <c r="O362" s="78"/>
      <c r="P362" s="43"/>
      <c r="T362" s="5"/>
    </row>
    <row r="363" spans="2:21" ht="18" customHeight="1" x14ac:dyDescent="0.15">
      <c r="B363" s="142" t="s">
        <v>253</v>
      </c>
      <c r="C363" s="312" t="s">
        <v>415</v>
      </c>
      <c r="D363" s="313"/>
      <c r="E363" s="313"/>
      <c r="F363" s="313"/>
      <c r="G363" s="313"/>
      <c r="H363" s="313"/>
      <c r="I363" s="313"/>
      <c r="J363" s="313"/>
      <c r="K363" s="313"/>
      <c r="L363" s="313"/>
      <c r="M363" s="313"/>
      <c r="N363" s="313"/>
      <c r="O363" s="313"/>
      <c r="P363" s="314"/>
      <c r="Q363" s="307" t="s">
        <v>161</v>
      </c>
      <c r="R363" s="308"/>
      <c r="S363" s="308"/>
      <c r="T363" s="309"/>
    </row>
    <row r="364" spans="2:21" ht="9" customHeight="1" x14ac:dyDescent="0.15">
      <c r="Q364" s="214"/>
      <c r="R364" s="215"/>
      <c r="S364" s="215"/>
      <c r="T364" s="216"/>
      <c r="U364" s="215"/>
    </row>
    <row r="365" spans="2:21" ht="18" customHeight="1" x14ac:dyDescent="0.15">
      <c r="B365" s="142" t="s">
        <v>260</v>
      </c>
      <c r="C365" s="312" t="s">
        <v>408</v>
      </c>
      <c r="D365" s="313"/>
      <c r="E365" s="313"/>
      <c r="F365" s="313"/>
      <c r="G365" s="313"/>
      <c r="H365" s="313"/>
      <c r="I365" s="313"/>
      <c r="J365" s="313"/>
      <c r="K365" s="313"/>
      <c r="L365" s="313"/>
      <c r="M365" s="313"/>
      <c r="N365" s="313"/>
      <c r="O365" s="313"/>
      <c r="P365" s="314"/>
      <c r="Q365" s="307" t="s">
        <v>161</v>
      </c>
      <c r="R365" s="308"/>
      <c r="S365" s="308"/>
      <c r="T365" s="309"/>
    </row>
    <row r="366" spans="2:21" ht="18" customHeight="1" x14ac:dyDescent="0.15">
      <c r="B366" s="142"/>
      <c r="C366" s="312"/>
      <c r="D366" s="313"/>
      <c r="E366" s="313"/>
      <c r="F366" s="313"/>
      <c r="G366" s="313"/>
      <c r="H366" s="313"/>
      <c r="I366" s="313"/>
      <c r="J366" s="313"/>
      <c r="K366" s="313"/>
      <c r="L366" s="313"/>
      <c r="M366" s="313"/>
      <c r="N366" s="313"/>
      <c r="O366" s="313"/>
      <c r="P366" s="314"/>
      <c r="Q366" s="202"/>
      <c r="R366" s="202"/>
      <c r="S366" s="202"/>
      <c r="T366" s="203"/>
    </row>
    <row r="367" spans="2:21" ht="6" customHeight="1" x14ac:dyDescent="0.15">
      <c r="Q367" s="214"/>
      <c r="R367" s="215"/>
      <c r="S367" s="215"/>
      <c r="T367" s="216"/>
      <c r="U367" s="215"/>
    </row>
    <row r="368" spans="2:21" ht="18" customHeight="1" x14ac:dyDescent="0.15">
      <c r="B368" s="142" t="s">
        <v>261</v>
      </c>
      <c r="C368" s="312" t="s">
        <v>447</v>
      </c>
      <c r="D368" s="313"/>
      <c r="E368" s="313"/>
      <c r="F368" s="313"/>
      <c r="G368" s="313"/>
      <c r="H368" s="313"/>
      <c r="I368" s="313"/>
      <c r="J368" s="313"/>
      <c r="K368" s="313"/>
      <c r="L368" s="313"/>
      <c r="M368" s="313"/>
      <c r="N368" s="313"/>
      <c r="O368" s="313"/>
      <c r="P368" s="314"/>
      <c r="Q368" s="307" t="s">
        <v>161</v>
      </c>
      <c r="R368" s="308"/>
      <c r="S368" s="308"/>
      <c r="T368" s="309"/>
      <c r="U368" s="215"/>
    </row>
    <row r="369" spans="2:26" ht="18" customHeight="1" x14ac:dyDescent="0.15">
      <c r="C369" s="313"/>
      <c r="D369" s="313"/>
      <c r="E369" s="313"/>
      <c r="F369" s="313"/>
      <c r="G369" s="313"/>
      <c r="H369" s="313"/>
      <c r="I369" s="313"/>
      <c r="J369" s="313"/>
      <c r="K369" s="313"/>
      <c r="L369" s="313"/>
      <c r="M369" s="313"/>
      <c r="N369" s="313"/>
      <c r="O369" s="313"/>
      <c r="P369" s="314"/>
      <c r="Q369" s="3"/>
      <c r="T369" s="5"/>
    </row>
    <row r="370" spans="2:26" ht="18" customHeight="1" x14ac:dyDescent="0.15">
      <c r="C370" s="313"/>
      <c r="D370" s="313"/>
      <c r="E370" s="313"/>
      <c r="F370" s="313"/>
      <c r="G370" s="313"/>
      <c r="H370" s="313"/>
      <c r="I370" s="313"/>
      <c r="J370" s="313"/>
      <c r="K370" s="313"/>
      <c r="L370" s="313"/>
      <c r="M370" s="313"/>
      <c r="N370" s="313"/>
      <c r="O370" s="313"/>
      <c r="P370" s="314"/>
      <c r="Q370" s="3"/>
      <c r="T370" s="5"/>
    </row>
    <row r="371" spans="2:26" ht="18" customHeight="1" x14ac:dyDescent="0.15">
      <c r="C371" s="313"/>
      <c r="D371" s="313"/>
      <c r="E371" s="313"/>
      <c r="F371" s="313"/>
      <c r="G371" s="313"/>
      <c r="H371" s="313"/>
      <c r="I371" s="313"/>
      <c r="J371" s="313"/>
      <c r="K371" s="313"/>
      <c r="L371" s="313"/>
      <c r="M371" s="313"/>
      <c r="N371" s="313"/>
      <c r="O371" s="313"/>
      <c r="P371" s="314"/>
      <c r="Q371" s="98"/>
      <c r="R371" s="90"/>
      <c r="S371" s="90"/>
      <c r="T371" s="99"/>
      <c r="U371" s="215"/>
    </row>
    <row r="372" spans="2:26" ht="6" customHeight="1" x14ac:dyDescent="0.15">
      <c r="Q372" s="3"/>
      <c r="T372" s="5"/>
    </row>
    <row r="373" spans="2:26" ht="18" customHeight="1" x14ac:dyDescent="0.15">
      <c r="B373" s="130" t="s">
        <v>148</v>
      </c>
      <c r="Q373" s="3"/>
      <c r="T373" s="5"/>
    </row>
    <row r="374" spans="2:26" ht="18" customHeight="1" x14ac:dyDescent="0.15">
      <c r="B374" s="58" t="s">
        <v>149</v>
      </c>
      <c r="Q374" s="98"/>
      <c r="R374" s="90"/>
      <c r="S374" s="90"/>
      <c r="T374" s="99"/>
      <c r="U374" s="215"/>
    </row>
    <row r="375" spans="2:26" ht="18" customHeight="1" x14ac:dyDescent="0.15">
      <c r="B375" s="142" t="s">
        <v>252</v>
      </c>
      <c r="C375" s="310" t="s">
        <v>346</v>
      </c>
      <c r="D375" s="315"/>
      <c r="E375" s="315"/>
      <c r="F375" s="315"/>
      <c r="G375" s="315"/>
      <c r="H375" s="315"/>
      <c r="I375" s="315"/>
      <c r="J375" s="315"/>
      <c r="K375" s="315"/>
      <c r="L375" s="315"/>
      <c r="M375" s="315"/>
      <c r="N375" s="315"/>
      <c r="O375" s="315"/>
      <c r="P375" s="316"/>
      <c r="Q375" s="307" t="s">
        <v>161</v>
      </c>
      <c r="R375" s="308"/>
      <c r="S375" s="308"/>
      <c r="T375" s="309"/>
      <c r="U375" s="215"/>
    </row>
    <row r="376" spans="2:26" ht="18" customHeight="1" x14ac:dyDescent="0.15">
      <c r="C376" s="315"/>
      <c r="D376" s="315"/>
      <c r="E376" s="315"/>
      <c r="F376" s="315"/>
      <c r="G376" s="315"/>
      <c r="H376" s="315"/>
      <c r="I376" s="315"/>
      <c r="J376" s="315"/>
      <c r="K376" s="315"/>
      <c r="L376" s="315"/>
      <c r="M376" s="315"/>
      <c r="N376" s="315"/>
      <c r="O376" s="315"/>
      <c r="P376" s="316"/>
      <c r="Q376" s="476"/>
      <c r="R376" s="477"/>
      <c r="S376" s="477"/>
      <c r="T376" s="478"/>
      <c r="U376" s="3"/>
      <c r="V376" s="50"/>
      <c r="W376" s="50"/>
      <c r="X376" s="50"/>
      <c r="Y376" s="50"/>
      <c r="Z376" s="51"/>
    </row>
    <row r="377" spans="2:26" ht="18" customHeight="1" x14ac:dyDescent="0.15">
      <c r="C377" s="356" t="s">
        <v>270</v>
      </c>
      <c r="D377" s="357"/>
      <c r="E377" s="357"/>
      <c r="F377" s="357"/>
      <c r="G377" s="357"/>
      <c r="H377" s="357"/>
      <c r="I377" s="357"/>
      <c r="J377" s="357"/>
      <c r="K377" s="357"/>
      <c r="L377" s="357"/>
      <c r="M377" s="357"/>
      <c r="N377" s="357"/>
      <c r="O377" s="357"/>
      <c r="P377" s="358"/>
      <c r="Q377" s="3"/>
      <c r="T377" s="5"/>
      <c r="U377" s="3"/>
      <c r="V377" s="50"/>
      <c r="W377" s="50"/>
      <c r="X377" s="50"/>
      <c r="Y377" s="50"/>
    </row>
    <row r="378" spans="2:26" ht="18" customHeight="1" x14ac:dyDescent="0.15">
      <c r="C378" s="357"/>
      <c r="D378" s="357"/>
      <c r="E378" s="357"/>
      <c r="F378" s="357"/>
      <c r="G378" s="357"/>
      <c r="H378" s="357"/>
      <c r="I378" s="357"/>
      <c r="J378" s="357"/>
      <c r="K378" s="357"/>
      <c r="L378" s="357"/>
      <c r="M378" s="357"/>
      <c r="N378" s="357"/>
      <c r="O378" s="357"/>
      <c r="P378" s="358"/>
      <c r="Q378" s="98"/>
      <c r="R378" s="90"/>
      <c r="S378" s="90"/>
      <c r="T378" s="99"/>
      <c r="U378" s="215"/>
      <c r="V378" s="50"/>
      <c r="W378" s="50"/>
      <c r="X378" s="50"/>
      <c r="Y378" s="50"/>
    </row>
    <row r="379" spans="2:26" ht="18" customHeight="1" x14ac:dyDescent="0.15">
      <c r="C379" s="357"/>
      <c r="D379" s="357"/>
      <c r="E379" s="357"/>
      <c r="F379" s="357"/>
      <c r="G379" s="357"/>
      <c r="H379" s="357"/>
      <c r="I379" s="357"/>
      <c r="J379" s="357"/>
      <c r="K379" s="357"/>
      <c r="L379" s="357"/>
      <c r="M379" s="357"/>
      <c r="N379" s="357"/>
      <c r="O379" s="357"/>
      <c r="P379" s="358"/>
      <c r="Q379" s="214"/>
      <c r="R379" s="215"/>
      <c r="S379" s="215"/>
      <c r="T379" s="216"/>
      <c r="U379" s="215"/>
      <c r="V379" s="50"/>
      <c r="W379" s="50"/>
      <c r="X379" s="50"/>
      <c r="Y379" s="50"/>
    </row>
    <row r="380" spans="2:26" ht="7.5" customHeight="1" x14ac:dyDescent="0.15">
      <c r="C380" s="357"/>
      <c r="D380" s="357"/>
      <c r="E380" s="357"/>
      <c r="F380" s="357"/>
      <c r="G380" s="357"/>
      <c r="H380" s="357"/>
      <c r="I380" s="357"/>
      <c r="J380" s="357"/>
      <c r="K380" s="357"/>
      <c r="L380" s="357"/>
      <c r="M380" s="357"/>
      <c r="N380" s="357"/>
      <c r="O380" s="357"/>
      <c r="P380" s="358"/>
      <c r="Q380" s="98"/>
      <c r="R380" s="90"/>
      <c r="S380" s="90"/>
      <c r="T380" s="99"/>
      <c r="U380" s="215"/>
      <c r="V380" s="50"/>
      <c r="W380" s="50"/>
      <c r="X380" s="50"/>
      <c r="Y380" s="50"/>
    </row>
    <row r="381" spans="2:26" ht="5.25" customHeight="1" x14ac:dyDescent="0.15">
      <c r="B381" s="58"/>
      <c r="Q381" s="98"/>
      <c r="R381" s="90"/>
      <c r="S381" s="90"/>
      <c r="T381" s="99"/>
      <c r="U381" s="215"/>
    </row>
    <row r="382" spans="2:26" ht="18" customHeight="1" x14ac:dyDescent="0.15">
      <c r="B382" s="142" t="s">
        <v>253</v>
      </c>
      <c r="C382" s="312" t="s">
        <v>448</v>
      </c>
      <c r="D382" s="313"/>
      <c r="E382" s="313"/>
      <c r="F382" s="313"/>
      <c r="G382" s="313"/>
      <c r="H382" s="313"/>
      <c r="I382" s="313"/>
      <c r="J382" s="313"/>
      <c r="K382" s="313"/>
      <c r="L382" s="313"/>
      <c r="M382" s="313"/>
      <c r="N382" s="313"/>
      <c r="O382" s="313"/>
      <c r="P382" s="314"/>
      <c r="Q382" s="307" t="s">
        <v>161</v>
      </c>
      <c r="R382" s="308"/>
      <c r="S382" s="308"/>
      <c r="T382" s="309"/>
      <c r="W382" s="109"/>
      <c r="X382" s="109"/>
      <c r="Y382" s="109"/>
    </row>
    <row r="383" spans="2:26" ht="18" customHeight="1" x14ac:dyDescent="0.15">
      <c r="B383" s="161"/>
      <c r="C383" s="313"/>
      <c r="D383" s="313"/>
      <c r="E383" s="313"/>
      <c r="F383" s="313"/>
      <c r="G383" s="313"/>
      <c r="H383" s="313"/>
      <c r="I383" s="313"/>
      <c r="J383" s="313"/>
      <c r="K383" s="313"/>
      <c r="L383" s="313"/>
      <c r="M383" s="313"/>
      <c r="N383" s="313"/>
      <c r="O383" s="313"/>
      <c r="P383" s="314"/>
      <c r="Q383" s="161"/>
      <c r="R383" s="48"/>
      <c r="S383" s="48"/>
      <c r="T383" s="162"/>
      <c r="W383" s="109"/>
      <c r="X383" s="109"/>
      <c r="Y383" s="109"/>
    </row>
    <row r="384" spans="2:26" ht="6" customHeight="1" x14ac:dyDescent="0.15">
      <c r="Q384" s="3"/>
      <c r="T384" s="5"/>
      <c r="W384" s="109"/>
      <c r="X384" s="109"/>
      <c r="Y384" s="109"/>
    </row>
    <row r="385" spans="1:26" ht="18" customHeight="1" x14ac:dyDescent="0.15">
      <c r="B385" s="142" t="s">
        <v>260</v>
      </c>
      <c r="C385" s="312" t="s">
        <v>449</v>
      </c>
      <c r="D385" s="313"/>
      <c r="E385" s="313"/>
      <c r="F385" s="313"/>
      <c r="G385" s="313"/>
      <c r="H385" s="313"/>
      <c r="I385" s="313"/>
      <c r="J385" s="313"/>
      <c r="K385" s="313"/>
      <c r="L385" s="313"/>
      <c r="M385" s="313"/>
      <c r="N385" s="313"/>
      <c r="O385" s="313"/>
      <c r="P385" s="314"/>
      <c r="Q385" s="307" t="s">
        <v>161</v>
      </c>
      <c r="R385" s="308"/>
      <c r="S385" s="308"/>
      <c r="T385" s="309"/>
      <c r="V385" s="50"/>
      <c r="W385" s="50"/>
      <c r="X385" s="50"/>
      <c r="Y385" s="50"/>
    </row>
    <row r="386" spans="1:26" ht="18" customHeight="1" x14ac:dyDescent="0.15">
      <c r="B386" s="163"/>
      <c r="C386" s="313"/>
      <c r="D386" s="313"/>
      <c r="E386" s="313"/>
      <c r="F386" s="313"/>
      <c r="G386" s="313"/>
      <c r="H386" s="313"/>
      <c r="I386" s="313"/>
      <c r="J386" s="313"/>
      <c r="K386" s="313"/>
      <c r="L386" s="313"/>
      <c r="M386" s="313"/>
      <c r="N386" s="313"/>
      <c r="O386" s="313"/>
      <c r="P386" s="314"/>
      <c r="Q386" s="161"/>
      <c r="R386" s="48"/>
      <c r="S386" s="48"/>
      <c r="T386" s="162"/>
      <c r="U386" s="3"/>
      <c r="V386" s="50"/>
      <c r="W386" s="50"/>
      <c r="X386" s="50"/>
      <c r="Y386" s="50"/>
    </row>
    <row r="387" spans="1:26" ht="6" customHeight="1" x14ac:dyDescent="0.15">
      <c r="Q387" s="3"/>
      <c r="T387" s="5"/>
      <c r="V387" s="50"/>
      <c r="W387" s="50"/>
      <c r="X387" s="50"/>
      <c r="Y387" s="50"/>
    </row>
    <row r="388" spans="1:26" s="174" customFormat="1" ht="18" customHeight="1" x14ac:dyDescent="0.15">
      <c r="A388" s="142"/>
      <c r="B388" s="142" t="s">
        <v>261</v>
      </c>
      <c r="C388" s="312" t="s">
        <v>407</v>
      </c>
      <c r="D388" s="313"/>
      <c r="E388" s="313"/>
      <c r="F388" s="313"/>
      <c r="G388" s="313"/>
      <c r="H388" s="313"/>
      <c r="I388" s="313"/>
      <c r="J388" s="313"/>
      <c r="K388" s="313"/>
      <c r="L388" s="313"/>
      <c r="M388" s="313"/>
      <c r="N388" s="313"/>
      <c r="O388" s="313"/>
      <c r="P388" s="314"/>
      <c r="Q388" s="479" t="s">
        <v>161</v>
      </c>
      <c r="R388" s="480"/>
      <c r="S388" s="480"/>
      <c r="T388" s="481"/>
      <c r="U388" s="142"/>
      <c r="V388" s="172"/>
      <c r="W388" s="172"/>
      <c r="X388" s="172"/>
      <c r="Y388" s="172"/>
      <c r="Z388" s="173"/>
    </row>
    <row r="389" spans="1:26" ht="18" customHeight="1" x14ac:dyDescent="0.15">
      <c r="B389" s="163"/>
      <c r="C389" s="313"/>
      <c r="D389" s="313"/>
      <c r="E389" s="313"/>
      <c r="F389" s="313"/>
      <c r="G389" s="313"/>
      <c r="H389" s="313"/>
      <c r="I389" s="313"/>
      <c r="J389" s="313"/>
      <c r="K389" s="313"/>
      <c r="L389" s="313"/>
      <c r="M389" s="313"/>
      <c r="N389" s="313"/>
      <c r="O389" s="313"/>
      <c r="P389" s="314"/>
      <c r="Q389" s="161"/>
      <c r="R389" s="48"/>
      <c r="S389" s="48"/>
      <c r="T389" s="162"/>
      <c r="U389" s="3"/>
      <c r="V389" s="50"/>
      <c r="W389" s="50"/>
      <c r="X389" s="50"/>
      <c r="Y389" s="50"/>
    </row>
    <row r="390" spans="1:26" ht="18" customHeight="1" x14ac:dyDescent="0.15">
      <c r="B390" s="163"/>
      <c r="C390" s="313"/>
      <c r="D390" s="313"/>
      <c r="E390" s="313"/>
      <c r="F390" s="313"/>
      <c r="G390" s="313"/>
      <c r="H390" s="313"/>
      <c r="I390" s="313"/>
      <c r="J390" s="313"/>
      <c r="K390" s="313"/>
      <c r="L390" s="313"/>
      <c r="M390" s="313"/>
      <c r="N390" s="313"/>
      <c r="O390" s="313"/>
      <c r="P390" s="314"/>
      <c r="Q390" s="161"/>
      <c r="R390" s="48"/>
      <c r="S390" s="48"/>
      <c r="T390" s="162"/>
      <c r="U390" s="3"/>
      <c r="V390" s="50"/>
      <c r="W390" s="50"/>
      <c r="X390" s="50"/>
      <c r="Y390" s="50"/>
    </row>
    <row r="391" spans="1:26" ht="6" customHeight="1" x14ac:dyDescent="0.15">
      <c r="B391" s="161"/>
      <c r="C391" s="48"/>
      <c r="D391" s="48"/>
      <c r="E391" s="48"/>
      <c r="F391" s="48"/>
      <c r="G391" s="48"/>
      <c r="H391" s="48"/>
      <c r="I391" s="48"/>
      <c r="J391" s="48"/>
      <c r="K391" s="48"/>
      <c r="L391" s="48"/>
      <c r="M391" s="48"/>
      <c r="N391" s="48"/>
      <c r="O391" s="48"/>
      <c r="P391" s="48"/>
      <c r="Q391" s="164"/>
      <c r="R391" s="165"/>
      <c r="S391" s="165"/>
      <c r="T391" s="166"/>
      <c r="U391" s="214"/>
      <c r="V391" s="50"/>
      <c r="W391" s="50"/>
      <c r="X391" s="50"/>
      <c r="Y391" s="50"/>
      <c r="Z391" s="51"/>
    </row>
    <row r="392" spans="1:26" ht="18" customHeight="1" x14ac:dyDescent="0.15">
      <c r="B392" s="142" t="s">
        <v>264</v>
      </c>
      <c r="C392" s="312" t="s">
        <v>450</v>
      </c>
      <c r="D392" s="313"/>
      <c r="E392" s="313"/>
      <c r="F392" s="313"/>
      <c r="G392" s="313"/>
      <c r="H392" s="313"/>
      <c r="I392" s="313"/>
      <c r="J392" s="313"/>
      <c r="K392" s="313"/>
      <c r="L392" s="313"/>
      <c r="M392" s="313"/>
      <c r="N392" s="313"/>
      <c r="O392" s="313"/>
      <c r="P392" s="314"/>
      <c r="Q392" s="307" t="s">
        <v>161</v>
      </c>
      <c r="R392" s="308"/>
      <c r="S392" s="308"/>
      <c r="T392" s="309"/>
      <c r="V392" s="50"/>
      <c r="W392" s="50"/>
      <c r="X392" s="50"/>
      <c r="Y392" s="50"/>
    </row>
    <row r="393" spans="1:26" ht="18" customHeight="1" x14ac:dyDescent="0.15">
      <c r="B393" s="161"/>
      <c r="C393" s="313"/>
      <c r="D393" s="313"/>
      <c r="E393" s="313"/>
      <c r="F393" s="313"/>
      <c r="G393" s="313"/>
      <c r="H393" s="313"/>
      <c r="I393" s="313"/>
      <c r="J393" s="313"/>
      <c r="K393" s="313"/>
      <c r="L393" s="313"/>
      <c r="M393" s="313"/>
      <c r="N393" s="313"/>
      <c r="O393" s="313"/>
      <c r="P393" s="314"/>
      <c r="Q393" s="164"/>
      <c r="R393" s="165"/>
      <c r="S393" s="165"/>
      <c r="T393" s="166"/>
      <c r="U393" s="215"/>
      <c r="V393" s="50"/>
      <c r="W393" s="50"/>
      <c r="X393" s="50"/>
      <c r="Y393" s="50"/>
    </row>
    <row r="394" spans="1:26" ht="6" customHeight="1" x14ac:dyDescent="0.15">
      <c r="B394" s="41"/>
      <c r="C394" s="251"/>
      <c r="D394" s="251"/>
      <c r="E394" s="251"/>
      <c r="F394" s="251"/>
      <c r="G394" s="251"/>
      <c r="H394" s="251"/>
      <c r="I394" s="251"/>
      <c r="J394" s="251"/>
      <c r="K394" s="251"/>
      <c r="L394" s="251"/>
      <c r="M394" s="251"/>
      <c r="N394" s="251"/>
      <c r="O394" s="251"/>
      <c r="P394" s="251"/>
      <c r="Q394" s="41"/>
      <c r="R394" s="251"/>
      <c r="S394" s="251"/>
      <c r="T394" s="252"/>
      <c r="U394" s="251"/>
      <c r="V394" s="287"/>
      <c r="W394" s="287"/>
      <c r="X394" s="287"/>
      <c r="Y394" s="287"/>
      <c r="Z394" s="252"/>
    </row>
    <row r="395" spans="1:26" ht="10.5" customHeight="1" x14ac:dyDescent="0.15">
      <c r="A395" s="54"/>
      <c r="B395" s="69"/>
      <c r="C395" s="67"/>
      <c r="D395" s="67"/>
      <c r="E395" s="67"/>
      <c r="F395" s="67"/>
      <c r="G395" s="67"/>
      <c r="H395" s="67"/>
      <c r="I395" s="67"/>
      <c r="J395" s="67"/>
      <c r="K395" s="67"/>
      <c r="L395" s="67"/>
      <c r="M395" s="67"/>
      <c r="N395" s="67"/>
      <c r="O395" s="67"/>
      <c r="P395" s="68"/>
      <c r="Q395" s="268"/>
      <c r="R395" s="268"/>
      <c r="S395" s="268"/>
      <c r="T395" s="269"/>
      <c r="U395" s="268"/>
      <c r="V395" s="268"/>
      <c r="W395" s="268"/>
      <c r="X395" s="268"/>
      <c r="Y395" s="268"/>
      <c r="Z395" s="269"/>
    </row>
    <row r="396" spans="1:26" ht="18" customHeight="1" x14ac:dyDescent="0.15">
      <c r="B396" s="131" t="s">
        <v>150</v>
      </c>
      <c r="C396" s="4"/>
      <c r="Q396" s="3"/>
      <c r="T396" s="5"/>
      <c r="V396" s="50"/>
      <c r="W396" s="50"/>
      <c r="X396" s="50"/>
      <c r="Y396" s="50"/>
    </row>
    <row r="397" spans="1:26" ht="18" customHeight="1" x14ac:dyDescent="0.15">
      <c r="B397" s="58" t="s">
        <v>151</v>
      </c>
      <c r="C397" s="4"/>
      <c r="Q397" s="214"/>
      <c r="R397" s="215"/>
      <c r="S397" s="215"/>
      <c r="T397" s="216"/>
      <c r="U397" s="215"/>
      <c r="V397" s="50"/>
      <c r="W397" s="50"/>
      <c r="X397" s="50"/>
      <c r="Y397" s="50"/>
    </row>
    <row r="398" spans="1:26" ht="18" customHeight="1" x14ac:dyDescent="0.15">
      <c r="B398" s="142" t="s">
        <v>252</v>
      </c>
      <c r="C398" s="312" t="s">
        <v>271</v>
      </c>
      <c r="D398" s="313"/>
      <c r="E398" s="313"/>
      <c r="F398" s="313"/>
      <c r="G398" s="313"/>
      <c r="H398" s="313"/>
      <c r="I398" s="313"/>
      <c r="J398" s="313"/>
      <c r="K398" s="313"/>
      <c r="L398" s="313"/>
      <c r="M398" s="313"/>
      <c r="N398" s="313"/>
      <c r="O398" s="313"/>
      <c r="P398" s="314"/>
      <c r="Q398" s="307" t="s">
        <v>211</v>
      </c>
      <c r="R398" s="308"/>
      <c r="S398" s="308"/>
      <c r="T398" s="309"/>
      <c r="U398" s="215"/>
    </row>
    <row r="399" spans="1:26" ht="18" customHeight="1" x14ac:dyDescent="0.15">
      <c r="B399" s="161"/>
      <c r="C399" s="313"/>
      <c r="D399" s="313"/>
      <c r="E399" s="313"/>
      <c r="F399" s="313"/>
      <c r="G399" s="313"/>
      <c r="H399" s="313"/>
      <c r="I399" s="313"/>
      <c r="J399" s="313"/>
      <c r="K399" s="313"/>
      <c r="L399" s="313"/>
      <c r="M399" s="313"/>
      <c r="N399" s="313"/>
      <c r="O399" s="313"/>
      <c r="P399" s="314"/>
      <c r="Q399" s="194"/>
      <c r="R399" s="195"/>
      <c r="S399" s="195"/>
      <c r="T399" s="196"/>
      <c r="U399" s="215"/>
    </row>
    <row r="400" spans="1:26" ht="6" customHeight="1" x14ac:dyDescent="0.15">
      <c r="B400" s="57"/>
      <c r="C400" s="4"/>
      <c r="Q400" s="3"/>
      <c r="T400" s="5"/>
    </row>
    <row r="401" spans="1:21" ht="18" customHeight="1" x14ac:dyDescent="0.15">
      <c r="B401" s="142" t="s">
        <v>253</v>
      </c>
      <c r="C401" s="312" t="s">
        <v>416</v>
      </c>
      <c r="D401" s="313"/>
      <c r="E401" s="313"/>
      <c r="F401" s="313"/>
      <c r="G401" s="313"/>
      <c r="H401" s="313"/>
      <c r="I401" s="313"/>
      <c r="J401" s="313"/>
      <c r="K401" s="313"/>
      <c r="L401" s="313"/>
      <c r="M401" s="313"/>
      <c r="N401" s="313"/>
      <c r="O401" s="313"/>
      <c r="P401" s="314"/>
      <c r="Q401" s="307" t="s">
        <v>211</v>
      </c>
      <c r="R401" s="308"/>
      <c r="S401" s="308"/>
      <c r="T401" s="309"/>
    </row>
    <row r="402" spans="1:21" ht="8.25" customHeight="1" x14ac:dyDescent="0.15">
      <c r="Q402" s="42"/>
      <c r="R402" s="78"/>
      <c r="S402" s="78"/>
      <c r="T402" s="43"/>
    </row>
    <row r="403" spans="1:21" ht="18.75" customHeight="1" x14ac:dyDescent="0.15">
      <c r="B403" s="131" t="s">
        <v>152</v>
      </c>
      <c r="P403" s="43"/>
      <c r="Q403" s="3"/>
      <c r="T403" s="5"/>
    </row>
    <row r="404" spans="1:21" ht="18.75" customHeight="1" x14ac:dyDescent="0.15">
      <c r="B404" s="58" t="s">
        <v>153</v>
      </c>
      <c r="C404" s="78"/>
      <c r="D404" s="78"/>
      <c r="E404" s="78"/>
      <c r="F404" s="78"/>
      <c r="G404" s="78"/>
      <c r="H404" s="78"/>
      <c r="I404" s="78"/>
      <c r="J404" s="78"/>
      <c r="K404" s="78"/>
      <c r="L404" s="78"/>
      <c r="M404" s="78"/>
      <c r="N404" s="78"/>
      <c r="O404" s="78"/>
      <c r="P404" s="43"/>
      <c r="Q404" s="3"/>
      <c r="T404" s="5"/>
    </row>
    <row r="405" spans="1:21" ht="18.75" customHeight="1" x14ac:dyDescent="0.15">
      <c r="B405" s="142" t="s">
        <v>252</v>
      </c>
      <c r="C405" s="312" t="s">
        <v>347</v>
      </c>
      <c r="D405" s="313"/>
      <c r="E405" s="313"/>
      <c r="F405" s="313"/>
      <c r="G405" s="313"/>
      <c r="H405" s="313"/>
      <c r="I405" s="313"/>
      <c r="J405" s="313"/>
      <c r="K405" s="313"/>
      <c r="L405" s="313"/>
      <c r="M405" s="313"/>
      <c r="N405" s="313"/>
      <c r="O405" s="313"/>
      <c r="P405" s="314"/>
      <c r="Q405" s="307" t="s">
        <v>211</v>
      </c>
      <c r="R405" s="308"/>
      <c r="S405" s="308"/>
      <c r="T405" s="309"/>
    </row>
    <row r="406" spans="1:21" ht="18.75" customHeight="1" x14ac:dyDescent="0.15">
      <c r="B406" s="161"/>
      <c r="C406" s="313"/>
      <c r="D406" s="313"/>
      <c r="E406" s="313"/>
      <c r="F406" s="313"/>
      <c r="G406" s="313"/>
      <c r="H406" s="313"/>
      <c r="I406" s="313"/>
      <c r="J406" s="313"/>
      <c r="K406" s="313"/>
      <c r="L406" s="313"/>
      <c r="M406" s="313"/>
      <c r="N406" s="313"/>
      <c r="O406" s="313"/>
      <c r="P406" s="314"/>
      <c r="Q406" s="161"/>
      <c r="R406" s="48"/>
      <c r="S406" s="48"/>
      <c r="T406" s="162"/>
    </row>
    <row r="407" spans="1:21" ht="12" customHeight="1" x14ac:dyDescent="0.15">
      <c r="B407" s="161"/>
      <c r="C407" s="313"/>
      <c r="D407" s="313"/>
      <c r="E407" s="313"/>
      <c r="F407" s="313"/>
      <c r="G407" s="313"/>
      <c r="H407" s="313"/>
      <c r="I407" s="313"/>
      <c r="J407" s="313"/>
      <c r="K407" s="313"/>
      <c r="L407" s="313"/>
      <c r="M407" s="313"/>
      <c r="N407" s="313"/>
      <c r="O407" s="313"/>
      <c r="P407" s="314"/>
      <c r="Q407" s="161"/>
      <c r="R407" s="48"/>
      <c r="S407" s="48"/>
      <c r="T407" s="162"/>
    </row>
    <row r="408" spans="1:21" ht="6" customHeight="1" x14ac:dyDescent="0.15">
      <c r="A408" s="41"/>
      <c r="B408" s="57"/>
      <c r="C408" s="4"/>
      <c r="Q408" s="3"/>
      <c r="T408" s="5"/>
    </row>
    <row r="409" spans="1:21" ht="18" customHeight="1" x14ac:dyDescent="0.15">
      <c r="B409" s="142" t="s">
        <v>253</v>
      </c>
      <c r="C409" s="312" t="s">
        <v>451</v>
      </c>
      <c r="D409" s="313"/>
      <c r="E409" s="313"/>
      <c r="F409" s="313"/>
      <c r="G409" s="313"/>
      <c r="H409" s="313"/>
      <c r="I409" s="313"/>
      <c r="J409" s="313"/>
      <c r="K409" s="313"/>
      <c r="L409" s="313"/>
      <c r="M409" s="313"/>
      <c r="N409" s="313"/>
      <c r="O409" s="313"/>
      <c r="P409" s="314"/>
      <c r="Q409" s="307" t="s">
        <v>211</v>
      </c>
      <c r="R409" s="308"/>
      <c r="S409" s="308"/>
      <c r="T409" s="309"/>
    </row>
    <row r="410" spans="1:21" ht="18.75" customHeight="1" x14ac:dyDescent="0.15">
      <c r="C410" s="313"/>
      <c r="D410" s="313"/>
      <c r="E410" s="313"/>
      <c r="F410" s="313"/>
      <c r="G410" s="313"/>
      <c r="H410" s="313"/>
      <c r="I410" s="313"/>
      <c r="J410" s="313"/>
      <c r="K410" s="313"/>
      <c r="L410" s="313"/>
      <c r="M410" s="313"/>
      <c r="N410" s="313"/>
      <c r="O410" s="313"/>
      <c r="P410" s="314"/>
      <c r="Q410" s="98"/>
      <c r="R410" s="90"/>
      <c r="S410" s="90"/>
      <c r="T410" s="99"/>
      <c r="U410" s="215"/>
    </row>
    <row r="411" spans="1:21" ht="18.75" customHeight="1" x14ac:dyDescent="0.15">
      <c r="C411" s="313"/>
      <c r="D411" s="313"/>
      <c r="E411" s="313"/>
      <c r="F411" s="313"/>
      <c r="G411" s="313"/>
      <c r="H411" s="313"/>
      <c r="I411" s="313"/>
      <c r="J411" s="313"/>
      <c r="K411" s="313"/>
      <c r="L411" s="313"/>
      <c r="M411" s="313"/>
      <c r="N411" s="313"/>
      <c r="O411" s="313"/>
      <c r="P411" s="314"/>
      <c r="Q411" s="42"/>
      <c r="R411" s="78"/>
      <c r="S411" s="78"/>
      <c r="T411" s="43"/>
      <c r="U411" s="215"/>
    </row>
    <row r="412" spans="1:21" ht="11.25" customHeight="1" x14ac:dyDescent="0.15">
      <c r="C412" s="313"/>
      <c r="D412" s="313"/>
      <c r="E412" s="313"/>
      <c r="F412" s="313"/>
      <c r="G412" s="313"/>
      <c r="H412" s="313"/>
      <c r="I412" s="313"/>
      <c r="J412" s="313"/>
      <c r="K412" s="313"/>
      <c r="L412" s="313"/>
      <c r="M412" s="313"/>
      <c r="N412" s="313"/>
      <c r="O412" s="313"/>
      <c r="P412" s="314"/>
      <c r="Q412" s="3"/>
      <c r="T412" s="5"/>
    </row>
    <row r="413" spans="1:21" ht="6" customHeight="1" x14ac:dyDescent="0.15">
      <c r="P413" s="43"/>
      <c r="Q413" s="3"/>
      <c r="T413" s="5"/>
    </row>
    <row r="414" spans="1:21" ht="18.75" customHeight="1" x14ac:dyDescent="0.15">
      <c r="B414" s="142" t="s">
        <v>260</v>
      </c>
      <c r="C414" s="312" t="s">
        <v>272</v>
      </c>
      <c r="D414" s="313"/>
      <c r="E414" s="313"/>
      <c r="F414" s="313"/>
      <c r="G414" s="313"/>
      <c r="H414" s="313"/>
      <c r="I414" s="313"/>
      <c r="J414" s="313"/>
      <c r="K414" s="313"/>
      <c r="L414" s="313"/>
      <c r="M414" s="313"/>
      <c r="N414" s="313"/>
      <c r="O414" s="313"/>
      <c r="P414" s="314"/>
      <c r="Q414" s="307" t="s">
        <v>211</v>
      </c>
      <c r="R414" s="308"/>
      <c r="S414" s="308"/>
      <c r="T414" s="309"/>
    </row>
    <row r="415" spans="1:21" ht="14.25" customHeight="1" x14ac:dyDescent="0.15">
      <c r="C415" s="313"/>
      <c r="D415" s="313"/>
      <c r="E415" s="313"/>
      <c r="F415" s="313"/>
      <c r="G415" s="313"/>
      <c r="H415" s="313"/>
      <c r="I415" s="313"/>
      <c r="J415" s="313"/>
      <c r="K415" s="313"/>
      <c r="L415" s="313"/>
      <c r="M415" s="313"/>
      <c r="N415" s="313"/>
      <c r="O415" s="313"/>
      <c r="P415" s="314"/>
      <c r="T415" s="5"/>
    </row>
    <row r="416" spans="1:21" ht="18.75" customHeight="1" x14ac:dyDescent="0.15">
      <c r="C416" s="356" t="s">
        <v>374</v>
      </c>
      <c r="D416" s="357"/>
      <c r="E416" s="357"/>
      <c r="F416" s="357"/>
      <c r="G416" s="357"/>
      <c r="H416" s="357"/>
      <c r="I416" s="357"/>
      <c r="J416" s="357"/>
      <c r="K416" s="357"/>
      <c r="L416" s="357"/>
      <c r="M416" s="357"/>
      <c r="N416" s="357"/>
      <c r="O416" s="357"/>
      <c r="P416" s="43"/>
      <c r="T416" s="5"/>
    </row>
    <row r="417" spans="2:21" ht="18.75" customHeight="1" x14ac:dyDescent="0.15">
      <c r="C417" s="357"/>
      <c r="D417" s="357"/>
      <c r="E417" s="357"/>
      <c r="F417" s="357"/>
      <c r="G417" s="357"/>
      <c r="H417" s="357"/>
      <c r="I417" s="357"/>
      <c r="J417" s="357"/>
      <c r="K417" s="357"/>
      <c r="L417" s="357"/>
      <c r="M417" s="357"/>
      <c r="N417" s="357"/>
      <c r="O417" s="357"/>
      <c r="P417" s="43"/>
      <c r="Q417" s="3"/>
      <c r="T417" s="5"/>
    </row>
    <row r="418" spans="2:21" ht="13.5" customHeight="1" x14ac:dyDescent="0.15">
      <c r="B418" s="57"/>
      <c r="C418" s="357"/>
      <c r="D418" s="357"/>
      <c r="E418" s="357"/>
      <c r="F418" s="357"/>
      <c r="G418" s="357"/>
      <c r="H418" s="357"/>
      <c r="I418" s="357"/>
      <c r="J418" s="357"/>
      <c r="K418" s="357"/>
      <c r="L418" s="357"/>
      <c r="M418" s="357"/>
      <c r="N418" s="357"/>
      <c r="O418" s="357"/>
      <c r="P418" s="43"/>
      <c r="Q418" s="3"/>
      <c r="T418" s="5"/>
    </row>
    <row r="419" spans="2:21" ht="18.75" customHeight="1" x14ac:dyDescent="0.15">
      <c r="B419" s="58"/>
      <c r="C419" s="189" t="s">
        <v>154</v>
      </c>
      <c r="Q419" s="214"/>
      <c r="R419" s="215"/>
      <c r="S419" s="215"/>
      <c r="T419" s="216"/>
      <c r="U419" s="215"/>
    </row>
    <row r="420" spans="2:21" ht="6" customHeight="1" x14ac:dyDescent="0.15">
      <c r="Q420" s="98"/>
      <c r="R420" s="90"/>
      <c r="S420" s="90"/>
      <c r="T420" s="99"/>
      <c r="U420" s="215"/>
    </row>
    <row r="421" spans="2:21" ht="18.75" customHeight="1" x14ac:dyDescent="0.15">
      <c r="B421" s="133" t="s">
        <v>223</v>
      </c>
      <c r="Q421" s="3"/>
      <c r="T421" s="5"/>
    </row>
    <row r="422" spans="2:21" ht="18.75" customHeight="1" x14ac:dyDescent="0.15">
      <c r="B422" s="130" t="s">
        <v>155</v>
      </c>
      <c r="Q422" s="98"/>
      <c r="R422" s="90"/>
      <c r="S422" s="90"/>
      <c r="T422" s="99"/>
      <c r="U422" s="215"/>
    </row>
    <row r="423" spans="2:21" ht="18.75" customHeight="1" x14ac:dyDescent="0.15">
      <c r="B423" s="135" t="s">
        <v>156</v>
      </c>
      <c r="Q423" s="3"/>
      <c r="T423" s="5"/>
    </row>
    <row r="424" spans="2:21" ht="18.75" customHeight="1" x14ac:dyDescent="0.15">
      <c r="C424" s="353" t="s">
        <v>273</v>
      </c>
      <c r="D424" s="353"/>
      <c r="E424" s="353"/>
      <c r="F424" s="353"/>
      <c r="G424" s="353"/>
      <c r="H424" s="353"/>
      <c r="I424" s="353"/>
      <c r="J424" s="353"/>
      <c r="K424" s="353"/>
      <c r="L424" s="353"/>
      <c r="M424" s="353"/>
      <c r="N424" s="353"/>
      <c r="O424" s="353"/>
      <c r="P424" s="499"/>
      <c r="Q424" s="307" t="s">
        <v>161</v>
      </c>
      <c r="R424" s="308"/>
      <c r="S424" s="308"/>
      <c r="T424" s="309"/>
    </row>
    <row r="425" spans="2:21" ht="18.75" customHeight="1" x14ac:dyDescent="0.15">
      <c r="C425" s="353"/>
      <c r="D425" s="353"/>
      <c r="E425" s="353"/>
      <c r="F425" s="353"/>
      <c r="G425" s="353"/>
      <c r="H425" s="353"/>
      <c r="I425" s="353"/>
      <c r="J425" s="353"/>
      <c r="K425" s="353"/>
      <c r="L425" s="353"/>
      <c r="M425" s="353"/>
      <c r="N425" s="353"/>
      <c r="O425" s="353"/>
      <c r="P425" s="499"/>
      <c r="Q425" s="98"/>
      <c r="R425" s="90"/>
      <c r="S425" s="90"/>
      <c r="T425" s="99"/>
      <c r="U425" s="215"/>
    </row>
    <row r="426" spans="2:21" ht="14.25" customHeight="1" x14ac:dyDescent="0.15">
      <c r="C426" s="353"/>
      <c r="D426" s="353"/>
      <c r="E426" s="353"/>
      <c r="F426" s="353"/>
      <c r="G426" s="353"/>
      <c r="H426" s="353"/>
      <c r="I426" s="353"/>
      <c r="J426" s="353"/>
      <c r="K426" s="353"/>
      <c r="L426" s="353"/>
      <c r="M426" s="353"/>
      <c r="N426" s="353"/>
      <c r="O426" s="353"/>
      <c r="P426" s="499"/>
      <c r="Q426" s="3"/>
      <c r="T426" s="5"/>
    </row>
    <row r="427" spans="2:21" ht="18.75" customHeight="1" x14ac:dyDescent="0.15">
      <c r="B427" s="131" t="s">
        <v>157</v>
      </c>
      <c r="P427" s="5"/>
      <c r="T427" s="5"/>
    </row>
    <row r="428" spans="2:21" ht="18" customHeight="1" x14ac:dyDescent="0.15">
      <c r="B428" s="58" t="s">
        <v>158</v>
      </c>
      <c r="P428" s="5"/>
      <c r="T428" s="5"/>
    </row>
    <row r="429" spans="2:21" ht="18" customHeight="1" x14ac:dyDescent="0.15">
      <c r="C429" s="312" t="s">
        <v>452</v>
      </c>
      <c r="D429" s="313"/>
      <c r="E429" s="313"/>
      <c r="F429" s="313"/>
      <c r="G429" s="313"/>
      <c r="H429" s="313"/>
      <c r="I429" s="313"/>
      <c r="J429" s="313"/>
      <c r="K429" s="313"/>
      <c r="L429" s="313"/>
      <c r="M429" s="313"/>
      <c r="N429" s="313"/>
      <c r="O429" s="313"/>
      <c r="P429" s="314"/>
      <c r="Q429" s="307" t="s">
        <v>212</v>
      </c>
      <c r="R429" s="308"/>
      <c r="S429" s="308"/>
      <c r="T429" s="309"/>
    </row>
    <row r="430" spans="2:21" ht="18" customHeight="1" x14ac:dyDescent="0.15">
      <c r="C430" s="312"/>
      <c r="D430" s="313"/>
      <c r="E430" s="313"/>
      <c r="F430" s="313"/>
      <c r="G430" s="313"/>
      <c r="H430" s="313"/>
      <c r="I430" s="313"/>
      <c r="J430" s="313"/>
      <c r="K430" s="313"/>
      <c r="L430" s="313"/>
      <c r="M430" s="313"/>
      <c r="N430" s="313"/>
      <c r="O430" s="313"/>
      <c r="P430" s="314"/>
      <c r="Q430" s="201"/>
      <c r="R430" s="202"/>
      <c r="S430" s="202"/>
      <c r="T430" s="203"/>
    </row>
    <row r="431" spans="2:21" ht="23.25" customHeight="1" x14ac:dyDescent="0.15">
      <c r="B431" s="57"/>
      <c r="C431" s="313"/>
      <c r="D431" s="313"/>
      <c r="E431" s="313"/>
      <c r="F431" s="313"/>
      <c r="G431" s="313"/>
      <c r="H431" s="313"/>
      <c r="I431" s="313"/>
      <c r="J431" s="313"/>
      <c r="K431" s="313"/>
      <c r="L431" s="313"/>
      <c r="M431" s="313"/>
      <c r="N431" s="313"/>
      <c r="O431" s="313"/>
      <c r="P431" s="314"/>
      <c r="Q431" s="42"/>
      <c r="R431" s="78"/>
      <c r="S431" s="78"/>
      <c r="T431" s="43"/>
      <c r="U431" s="78"/>
    </row>
    <row r="432" spans="2:21" ht="6" customHeight="1" x14ac:dyDescent="0.15">
      <c r="Q432" s="42"/>
      <c r="R432" s="78"/>
      <c r="S432" s="78"/>
      <c r="T432" s="43"/>
      <c r="U432" s="215"/>
    </row>
    <row r="433" spans="2:26" ht="18" customHeight="1" x14ac:dyDescent="0.15">
      <c r="B433" s="89" t="s">
        <v>224</v>
      </c>
      <c r="C433" s="4"/>
      <c r="Q433" s="3"/>
      <c r="T433" s="5"/>
    </row>
    <row r="434" spans="2:26" ht="18" customHeight="1" x14ac:dyDescent="0.15">
      <c r="B434" s="132" t="s">
        <v>159</v>
      </c>
      <c r="Q434" s="3"/>
      <c r="T434" s="5"/>
    </row>
    <row r="435" spans="2:26" ht="18" customHeight="1" x14ac:dyDescent="0.15">
      <c r="B435" s="142" t="s">
        <v>252</v>
      </c>
      <c r="C435" s="312" t="s">
        <v>453</v>
      </c>
      <c r="D435" s="313"/>
      <c r="E435" s="313"/>
      <c r="F435" s="313"/>
      <c r="G435" s="313"/>
      <c r="H435" s="313"/>
      <c r="I435" s="313"/>
      <c r="J435" s="313"/>
      <c r="K435" s="313"/>
      <c r="L435" s="313"/>
      <c r="M435" s="313"/>
      <c r="N435" s="313"/>
      <c r="O435" s="313"/>
      <c r="P435" s="314"/>
      <c r="Q435" s="307" t="s">
        <v>161</v>
      </c>
      <c r="R435" s="308"/>
      <c r="S435" s="308"/>
      <c r="T435" s="309"/>
    </row>
    <row r="436" spans="2:26" ht="18.75" customHeight="1" x14ac:dyDescent="0.15">
      <c r="B436" s="167"/>
      <c r="C436" s="313"/>
      <c r="D436" s="313"/>
      <c r="E436" s="313"/>
      <c r="F436" s="313"/>
      <c r="G436" s="313"/>
      <c r="H436" s="313"/>
      <c r="I436" s="313"/>
      <c r="J436" s="313"/>
      <c r="K436" s="313"/>
      <c r="L436" s="313"/>
      <c r="M436" s="313"/>
      <c r="N436" s="313"/>
      <c r="O436" s="313"/>
      <c r="P436" s="314"/>
      <c r="Q436" s="161"/>
      <c r="R436" s="48"/>
      <c r="S436" s="48"/>
      <c r="T436" s="162"/>
    </row>
    <row r="437" spans="2:26" ht="18.75" customHeight="1" x14ac:dyDescent="0.15">
      <c r="B437" s="57"/>
      <c r="C437" s="146" t="s">
        <v>334</v>
      </c>
      <c r="D437" s="147"/>
      <c r="E437" s="147"/>
      <c r="F437" s="147"/>
      <c r="G437" s="147"/>
      <c r="H437" s="147"/>
      <c r="I437" s="148"/>
      <c r="J437" s="148"/>
      <c r="K437" s="193"/>
      <c r="L437" s="193"/>
      <c r="M437" s="193"/>
      <c r="N437" s="193"/>
      <c r="O437" s="193"/>
      <c r="P437" s="193"/>
      <c r="Q437" s="3"/>
      <c r="T437" s="5"/>
    </row>
    <row r="438" spans="2:26" ht="18.75" customHeight="1" x14ac:dyDescent="0.15">
      <c r="B438" s="57"/>
      <c r="C438" s="146" t="s">
        <v>335</v>
      </c>
      <c r="D438" s="147"/>
      <c r="E438" s="147"/>
      <c r="F438" s="147"/>
      <c r="G438" s="147"/>
      <c r="H438" s="147"/>
      <c r="I438" s="148"/>
      <c r="J438" s="148"/>
      <c r="K438" s="193"/>
      <c r="L438" s="193"/>
      <c r="M438" s="193"/>
      <c r="N438" s="193"/>
      <c r="O438" s="193"/>
      <c r="P438" s="193"/>
      <c r="Q438" s="3"/>
      <c r="T438" s="5"/>
    </row>
    <row r="439" spans="2:26" ht="6" customHeight="1" x14ac:dyDescent="0.15">
      <c r="C439" s="232"/>
      <c r="D439" s="232"/>
      <c r="E439" s="232"/>
      <c r="F439" s="232"/>
      <c r="G439" s="232"/>
      <c r="H439" s="232"/>
      <c r="I439" s="232"/>
      <c r="J439" s="232"/>
      <c r="K439" s="232"/>
      <c r="L439" s="232"/>
      <c r="M439" s="232"/>
      <c r="N439" s="232"/>
      <c r="O439" s="232"/>
      <c r="P439" s="233"/>
      <c r="Q439" s="234"/>
      <c r="R439" s="232"/>
      <c r="S439" s="232"/>
      <c r="T439" s="182"/>
      <c r="U439" s="235"/>
    </row>
    <row r="440" spans="2:26" ht="18.75" customHeight="1" x14ac:dyDescent="0.15">
      <c r="B440" s="58"/>
      <c r="C440" s="110" t="s">
        <v>160</v>
      </c>
      <c r="D440" s="59"/>
      <c r="E440" s="59"/>
      <c r="F440" s="59"/>
      <c r="G440" s="59"/>
      <c r="H440" s="119"/>
      <c r="Q440" s="214"/>
      <c r="R440" s="215"/>
      <c r="S440" s="215"/>
      <c r="T440" s="216"/>
      <c r="U440" s="215"/>
    </row>
    <row r="441" spans="2:26" ht="9.75" customHeight="1" x14ac:dyDescent="0.15">
      <c r="Q441" s="98"/>
      <c r="R441" s="90"/>
      <c r="S441" s="90"/>
      <c r="T441" s="99"/>
      <c r="U441" s="215"/>
    </row>
    <row r="442" spans="2:26" ht="18" customHeight="1" x14ac:dyDescent="0.15">
      <c r="B442" s="142" t="s">
        <v>253</v>
      </c>
      <c r="C442" s="312" t="s">
        <v>454</v>
      </c>
      <c r="D442" s="312"/>
      <c r="E442" s="312"/>
      <c r="F442" s="312"/>
      <c r="G442" s="312"/>
      <c r="H442" s="312"/>
      <c r="I442" s="312"/>
      <c r="J442" s="312"/>
      <c r="K442" s="312"/>
      <c r="L442" s="312"/>
      <c r="M442" s="312"/>
      <c r="N442" s="312"/>
      <c r="O442" s="312"/>
      <c r="P442" s="430"/>
      <c r="Q442" s="307" t="s">
        <v>161</v>
      </c>
      <c r="R442" s="308"/>
      <c r="S442" s="308"/>
      <c r="T442" s="309"/>
      <c r="U442" s="215"/>
    </row>
    <row r="443" spans="2:26" ht="18" customHeight="1" x14ac:dyDescent="0.15">
      <c r="C443" s="359" t="s">
        <v>336</v>
      </c>
      <c r="D443" s="359"/>
      <c r="E443" s="359"/>
      <c r="F443" s="359"/>
      <c r="G443" s="359"/>
      <c r="H443" s="359"/>
      <c r="I443" s="359"/>
      <c r="J443" s="359"/>
      <c r="K443" s="359"/>
      <c r="L443" s="359"/>
      <c r="M443" s="359"/>
      <c r="N443" s="359"/>
      <c r="O443" s="359"/>
      <c r="P443" s="366"/>
      <c r="Q443" s="98"/>
      <c r="R443" s="90"/>
      <c r="S443" s="90"/>
      <c r="T443" s="99"/>
      <c r="U443" s="123"/>
    </row>
    <row r="444" spans="2:26" ht="18" customHeight="1" x14ac:dyDescent="0.15">
      <c r="C444" s="359"/>
      <c r="D444" s="359"/>
      <c r="E444" s="359"/>
      <c r="F444" s="359"/>
      <c r="G444" s="359"/>
      <c r="H444" s="359"/>
      <c r="I444" s="359"/>
      <c r="J444" s="359"/>
      <c r="K444" s="359"/>
      <c r="L444" s="359"/>
      <c r="M444" s="359"/>
      <c r="N444" s="359"/>
      <c r="O444" s="359"/>
      <c r="P444" s="366"/>
      <c r="Q444" s="234"/>
      <c r="R444" s="232"/>
      <c r="S444" s="232"/>
      <c r="T444" s="236"/>
      <c r="U444" s="233"/>
    </row>
    <row r="445" spans="2:26" ht="6" customHeight="1" x14ac:dyDescent="0.15">
      <c r="C445" s="232"/>
      <c r="D445" s="232"/>
      <c r="E445" s="232"/>
      <c r="F445" s="232"/>
      <c r="G445" s="232"/>
      <c r="H445" s="232"/>
      <c r="I445" s="232"/>
      <c r="J445" s="232"/>
      <c r="K445" s="232"/>
      <c r="L445" s="232"/>
      <c r="M445" s="232"/>
      <c r="N445" s="232"/>
      <c r="O445" s="232"/>
      <c r="P445" s="233"/>
      <c r="Q445" s="234"/>
      <c r="R445" s="232"/>
      <c r="S445" s="232"/>
      <c r="T445" s="182"/>
      <c r="U445" s="235"/>
    </row>
    <row r="446" spans="2:26" ht="18" customHeight="1" x14ac:dyDescent="0.15">
      <c r="B446" s="142" t="s">
        <v>260</v>
      </c>
      <c r="C446" s="312" t="s">
        <v>455</v>
      </c>
      <c r="D446" s="312"/>
      <c r="E446" s="312"/>
      <c r="F446" s="312"/>
      <c r="G446" s="312"/>
      <c r="H446" s="312"/>
      <c r="I446" s="312"/>
      <c r="J446" s="312"/>
      <c r="K446" s="312"/>
      <c r="L446" s="312"/>
      <c r="M446" s="312"/>
      <c r="N446" s="312"/>
      <c r="O446" s="312"/>
      <c r="P446" s="430"/>
      <c r="Q446" s="307" t="s">
        <v>161</v>
      </c>
      <c r="R446" s="308"/>
      <c r="S446" s="308"/>
      <c r="T446" s="309"/>
      <c r="U446" s="215"/>
    </row>
    <row r="447" spans="2:26" ht="18" customHeight="1" x14ac:dyDescent="0.15">
      <c r="B447" s="140"/>
      <c r="C447" s="312"/>
      <c r="D447" s="312"/>
      <c r="E447" s="312"/>
      <c r="F447" s="312"/>
      <c r="G447" s="312"/>
      <c r="H447" s="312"/>
      <c r="I447" s="312"/>
      <c r="J447" s="312"/>
      <c r="K447" s="312"/>
      <c r="L447" s="312"/>
      <c r="M447" s="312"/>
      <c r="N447" s="312"/>
      <c r="O447" s="312"/>
      <c r="P447" s="430"/>
      <c r="Q447" s="211"/>
      <c r="R447" s="212"/>
      <c r="S447" s="212"/>
      <c r="T447" s="213"/>
      <c r="U447" s="215"/>
    </row>
    <row r="448" spans="2:26" ht="6" customHeight="1" x14ac:dyDescent="0.15">
      <c r="B448" s="41"/>
      <c r="C448" s="288"/>
      <c r="D448" s="289"/>
      <c r="E448" s="289"/>
      <c r="F448" s="289"/>
      <c r="G448" s="289"/>
      <c r="H448" s="289"/>
      <c r="I448" s="289"/>
      <c r="J448" s="289"/>
      <c r="K448" s="289"/>
      <c r="L448" s="289"/>
      <c r="M448" s="289"/>
      <c r="N448" s="289"/>
      <c r="O448" s="289"/>
      <c r="P448" s="290"/>
      <c r="Q448" s="291"/>
      <c r="R448" s="292"/>
      <c r="S448" s="292"/>
      <c r="T448" s="293"/>
      <c r="U448" s="266"/>
      <c r="V448" s="251"/>
      <c r="W448" s="251"/>
      <c r="X448" s="251"/>
      <c r="Y448" s="251"/>
      <c r="Z448" s="252"/>
    </row>
    <row r="449" spans="1:26" ht="10.5" customHeight="1" x14ac:dyDescent="0.15">
      <c r="A449" s="54"/>
      <c r="B449" s="69"/>
      <c r="C449" s="67"/>
      <c r="D449" s="67"/>
      <c r="E449" s="67"/>
      <c r="F449" s="67"/>
      <c r="G449" s="67"/>
      <c r="H449" s="67"/>
      <c r="I449" s="67"/>
      <c r="J449" s="67"/>
      <c r="K449" s="67"/>
      <c r="L449" s="67"/>
      <c r="M449" s="67"/>
      <c r="N449" s="67"/>
      <c r="O449" s="67"/>
      <c r="P449" s="68"/>
      <c r="Q449" s="268"/>
      <c r="R449" s="268"/>
      <c r="S449" s="268"/>
      <c r="T449" s="269"/>
      <c r="U449" s="268"/>
      <c r="V449" s="268"/>
      <c r="W449" s="268"/>
      <c r="X449" s="268"/>
      <c r="Y449" s="268"/>
      <c r="Z449" s="269"/>
    </row>
    <row r="450" spans="1:26" ht="18" customHeight="1" x14ac:dyDescent="0.15">
      <c r="B450" s="142" t="s">
        <v>261</v>
      </c>
      <c r="C450" s="310" t="s">
        <v>456</v>
      </c>
      <c r="D450" s="315"/>
      <c r="E450" s="315"/>
      <c r="F450" s="315"/>
      <c r="G450" s="315"/>
      <c r="H450" s="315"/>
      <c r="I450" s="315"/>
      <c r="J450" s="315"/>
      <c r="K450" s="315"/>
      <c r="L450" s="315"/>
      <c r="M450" s="315"/>
      <c r="N450" s="315"/>
      <c r="O450" s="315"/>
      <c r="P450" s="316"/>
      <c r="Q450" s="307" t="s">
        <v>161</v>
      </c>
      <c r="R450" s="308"/>
      <c r="S450" s="308"/>
      <c r="T450" s="309"/>
      <c r="U450" s="215"/>
      <c r="V450" s="331" t="s">
        <v>245</v>
      </c>
      <c r="W450" s="332"/>
      <c r="X450" s="332"/>
      <c r="Y450" s="333"/>
    </row>
    <row r="451" spans="1:26" ht="18" customHeight="1" x14ac:dyDescent="0.15">
      <c r="C451" s="315"/>
      <c r="D451" s="315"/>
      <c r="E451" s="315"/>
      <c r="F451" s="315"/>
      <c r="G451" s="315"/>
      <c r="H451" s="315"/>
      <c r="I451" s="315"/>
      <c r="J451" s="315"/>
      <c r="K451" s="315"/>
      <c r="L451" s="315"/>
      <c r="M451" s="315"/>
      <c r="N451" s="315"/>
      <c r="O451" s="315"/>
      <c r="P451" s="316"/>
      <c r="Q451" s="234"/>
      <c r="R451" s="232"/>
      <c r="S451" s="232"/>
      <c r="T451" s="236"/>
      <c r="U451" s="215"/>
      <c r="V451" s="334"/>
      <c r="W451" s="335"/>
      <c r="X451" s="335"/>
      <c r="Y451" s="336"/>
    </row>
    <row r="452" spans="1:26" ht="18.75" customHeight="1" x14ac:dyDescent="0.15">
      <c r="C452" s="315"/>
      <c r="D452" s="315"/>
      <c r="E452" s="315"/>
      <c r="F452" s="315"/>
      <c r="G452" s="315"/>
      <c r="H452" s="315"/>
      <c r="I452" s="315"/>
      <c r="J452" s="315"/>
      <c r="K452" s="315"/>
      <c r="L452" s="315"/>
      <c r="M452" s="315"/>
      <c r="N452" s="315"/>
      <c r="O452" s="315"/>
      <c r="P452" s="316"/>
      <c r="Q452" s="350"/>
      <c r="R452" s="351"/>
      <c r="S452" s="351"/>
      <c r="T452" s="352"/>
      <c r="U452" s="215"/>
      <c r="V452" s="334"/>
      <c r="W452" s="335"/>
      <c r="X452" s="335"/>
      <c r="Y452" s="336"/>
    </row>
    <row r="453" spans="1:26" ht="12" customHeight="1" x14ac:dyDescent="0.15">
      <c r="C453" s="315"/>
      <c r="D453" s="315"/>
      <c r="E453" s="315"/>
      <c r="F453" s="315"/>
      <c r="G453" s="315"/>
      <c r="H453" s="315"/>
      <c r="I453" s="315"/>
      <c r="J453" s="315"/>
      <c r="K453" s="315"/>
      <c r="L453" s="315"/>
      <c r="M453" s="315"/>
      <c r="N453" s="315"/>
      <c r="O453" s="315"/>
      <c r="P453" s="316"/>
      <c r="Q453" s="123"/>
      <c r="R453" s="123"/>
      <c r="S453" s="123"/>
      <c r="T453" s="182"/>
      <c r="U453" s="215"/>
      <c r="V453" s="334"/>
      <c r="W453" s="335"/>
      <c r="X453" s="335"/>
      <c r="Y453" s="336"/>
    </row>
    <row r="454" spans="1:26" ht="18" customHeight="1" x14ac:dyDescent="0.15">
      <c r="C454" s="524" t="s">
        <v>274</v>
      </c>
      <c r="D454" s="525"/>
      <c r="E454" s="525"/>
      <c r="F454" s="525"/>
      <c r="G454" s="525"/>
      <c r="H454" s="525"/>
      <c r="I454" s="525"/>
      <c r="J454" s="525"/>
      <c r="K454" s="525"/>
      <c r="L454" s="525"/>
      <c r="M454" s="525"/>
      <c r="N454" s="525"/>
      <c r="O454" s="525"/>
      <c r="P454" s="526"/>
      <c r="Q454" s="123"/>
      <c r="R454" s="123"/>
      <c r="S454" s="123"/>
      <c r="T454" s="182"/>
      <c r="U454" s="215"/>
      <c r="V454" s="334"/>
      <c r="W454" s="335"/>
      <c r="X454" s="335"/>
      <c r="Y454" s="336"/>
    </row>
    <row r="455" spans="1:26" ht="18.75" customHeight="1" x14ac:dyDescent="0.15">
      <c r="C455" s="525"/>
      <c r="D455" s="525"/>
      <c r="E455" s="525"/>
      <c r="F455" s="525"/>
      <c r="G455" s="525"/>
      <c r="H455" s="525"/>
      <c r="I455" s="525"/>
      <c r="J455" s="525"/>
      <c r="K455" s="525"/>
      <c r="L455" s="525"/>
      <c r="M455" s="525"/>
      <c r="N455" s="525"/>
      <c r="O455" s="525"/>
      <c r="P455" s="526"/>
      <c r="Q455" s="123"/>
      <c r="R455" s="123"/>
      <c r="S455" s="123"/>
      <c r="T455" s="182"/>
      <c r="U455" s="215"/>
      <c r="V455" s="334"/>
      <c r="W455" s="335"/>
      <c r="X455" s="335"/>
      <c r="Y455" s="336"/>
    </row>
    <row r="456" spans="1:26" ht="18.75" customHeight="1" x14ac:dyDescent="0.15">
      <c r="B456" s="142" t="s">
        <v>264</v>
      </c>
      <c r="C456" s="310" t="s">
        <v>275</v>
      </c>
      <c r="D456" s="315"/>
      <c r="E456" s="315"/>
      <c r="F456" s="315"/>
      <c r="G456" s="315"/>
      <c r="H456" s="315"/>
      <c r="I456" s="315"/>
      <c r="J456" s="315"/>
      <c r="K456" s="315"/>
      <c r="L456" s="315"/>
      <c r="M456" s="315"/>
      <c r="N456" s="315"/>
      <c r="O456" s="315"/>
      <c r="P456" s="316"/>
      <c r="Q456" s="307" t="s">
        <v>161</v>
      </c>
      <c r="R456" s="308"/>
      <c r="S456" s="308"/>
      <c r="T456" s="309"/>
      <c r="U456" s="215"/>
      <c r="V456" s="337"/>
      <c r="W456" s="338"/>
      <c r="X456" s="338"/>
      <c r="Y456" s="339"/>
    </row>
    <row r="457" spans="1:26" ht="18.75" customHeight="1" x14ac:dyDescent="0.15">
      <c r="C457" s="315"/>
      <c r="D457" s="315"/>
      <c r="E457" s="315"/>
      <c r="F457" s="315"/>
      <c r="G457" s="315"/>
      <c r="H457" s="315"/>
      <c r="I457" s="315"/>
      <c r="J457" s="315"/>
      <c r="K457" s="315"/>
      <c r="L457" s="315"/>
      <c r="M457" s="315"/>
      <c r="N457" s="315"/>
      <c r="O457" s="315"/>
      <c r="P457" s="316"/>
      <c r="Q457" s="181"/>
      <c r="R457" s="123"/>
      <c r="S457" s="123"/>
      <c r="T457" s="182"/>
      <c r="U457" s="215"/>
    </row>
    <row r="458" spans="1:26" ht="18.75" customHeight="1" x14ac:dyDescent="0.15">
      <c r="C458" s="1" t="s">
        <v>348</v>
      </c>
      <c r="D458" s="209"/>
      <c r="E458" s="123"/>
      <c r="F458" s="123"/>
      <c r="G458" s="123"/>
      <c r="H458" s="123"/>
      <c r="I458" s="123"/>
      <c r="J458" s="123"/>
      <c r="K458" s="123"/>
      <c r="L458" s="123"/>
      <c r="M458" s="123"/>
      <c r="N458" s="123"/>
      <c r="O458" s="123"/>
      <c r="P458" s="182"/>
      <c r="Q458" s="181"/>
      <c r="R458" s="123"/>
      <c r="S458" s="123"/>
      <c r="T458" s="182"/>
      <c r="U458" s="215"/>
    </row>
    <row r="459" spans="1:26" ht="17.25" customHeight="1" x14ac:dyDescent="0.15">
      <c r="C459" s="491" t="s">
        <v>163</v>
      </c>
      <c r="D459" s="491"/>
      <c r="E459" s="491"/>
      <c r="F459" s="510" t="s">
        <v>164</v>
      </c>
      <c r="G459" s="510"/>
      <c r="H459" s="510"/>
      <c r="I459" s="510" t="s">
        <v>165</v>
      </c>
      <c r="J459" s="510"/>
      <c r="K459" s="510"/>
      <c r="L459" s="510"/>
      <c r="M459" s="510"/>
      <c r="N459" s="510"/>
      <c r="O459" s="510"/>
      <c r="P459" s="510"/>
      <c r="Q459" s="181"/>
      <c r="R459" s="123"/>
      <c r="S459" s="123"/>
      <c r="T459" s="182"/>
      <c r="U459" s="215"/>
    </row>
    <row r="460" spans="1:26" ht="18" customHeight="1" x14ac:dyDescent="0.15">
      <c r="C460" s="483"/>
      <c r="D460" s="483"/>
      <c r="E460" s="483"/>
      <c r="F460" s="482"/>
      <c r="G460" s="482"/>
      <c r="H460" s="482"/>
      <c r="I460" s="482"/>
      <c r="J460" s="482"/>
      <c r="K460" s="482"/>
      <c r="L460" s="482"/>
      <c r="M460" s="482"/>
      <c r="N460" s="482"/>
      <c r="O460" s="482"/>
      <c r="P460" s="482"/>
      <c r="Q460" s="98"/>
      <c r="R460" s="90"/>
      <c r="S460" s="90"/>
      <c r="T460" s="99"/>
      <c r="U460" s="215"/>
    </row>
    <row r="461" spans="1:26" ht="18" customHeight="1" x14ac:dyDescent="0.15">
      <c r="C461" s="483"/>
      <c r="D461" s="483"/>
      <c r="E461" s="483"/>
      <c r="F461" s="482"/>
      <c r="G461" s="482"/>
      <c r="H461" s="482"/>
      <c r="I461" s="482"/>
      <c r="J461" s="482"/>
      <c r="K461" s="482"/>
      <c r="L461" s="482"/>
      <c r="M461" s="482"/>
      <c r="N461" s="482"/>
      <c r="O461" s="482"/>
      <c r="P461" s="482"/>
      <c r="Q461" s="211"/>
      <c r="R461" s="212"/>
      <c r="S461" s="212"/>
      <c r="T461" s="213"/>
      <c r="U461" s="215"/>
    </row>
    <row r="462" spans="1:26" ht="18" customHeight="1" x14ac:dyDescent="0.15">
      <c r="C462" s="483"/>
      <c r="D462" s="483"/>
      <c r="E462" s="483"/>
      <c r="F462" s="482"/>
      <c r="G462" s="482"/>
      <c r="H462" s="482"/>
      <c r="I462" s="482"/>
      <c r="J462" s="482"/>
      <c r="K462" s="482"/>
      <c r="L462" s="482"/>
      <c r="M462" s="482"/>
      <c r="N462" s="482"/>
      <c r="O462" s="482"/>
      <c r="P462" s="482"/>
      <c r="Q462" s="3"/>
      <c r="T462" s="5"/>
    </row>
    <row r="463" spans="1:26" ht="18" customHeight="1" x14ac:dyDescent="0.15">
      <c r="D463" s="231"/>
      <c r="E463" s="231"/>
      <c r="F463" s="231"/>
      <c r="G463" s="231"/>
      <c r="H463" s="78"/>
      <c r="I463" s="78"/>
      <c r="J463" s="78"/>
      <c r="K463" s="78"/>
      <c r="L463" s="78"/>
      <c r="M463" s="78"/>
      <c r="N463" s="78"/>
      <c r="O463" s="78"/>
      <c r="P463" s="123"/>
      <c r="Q463" s="98"/>
      <c r="R463" s="90"/>
      <c r="S463" s="90"/>
      <c r="T463" s="99"/>
      <c r="U463" s="215"/>
    </row>
    <row r="464" spans="1:26" ht="6" customHeight="1" x14ac:dyDescent="0.15">
      <c r="Q464" s="98"/>
      <c r="R464" s="90"/>
      <c r="S464" s="90"/>
      <c r="T464" s="99"/>
      <c r="U464" s="215"/>
    </row>
    <row r="465" spans="2:25" ht="18" customHeight="1" x14ac:dyDescent="0.15">
      <c r="B465" s="89" t="s">
        <v>417</v>
      </c>
      <c r="C465" s="4"/>
      <c r="Q465" s="214"/>
      <c r="R465" s="215"/>
      <c r="S465" s="215"/>
      <c r="T465" s="216"/>
      <c r="U465" s="215"/>
    </row>
    <row r="466" spans="2:25" ht="18" customHeight="1" x14ac:dyDescent="0.15">
      <c r="B466" s="58" t="s">
        <v>168</v>
      </c>
      <c r="C466" s="4"/>
      <c r="Q466" s="214"/>
      <c r="R466" s="215"/>
      <c r="S466" s="215"/>
      <c r="T466" s="216"/>
      <c r="U466" s="215"/>
    </row>
    <row r="467" spans="2:25" ht="18" customHeight="1" x14ac:dyDescent="0.15">
      <c r="B467" s="142" t="s">
        <v>252</v>
      </c>
      <c r="C467" s="310" t="s">
        <v>457</v>
      </c>
      <c r="D467" s="315"/>
      <c r="E467" s="315"/>
      <c r="F467" s="315"/>
      <c r="G467" s="315"/>
      <c r="H467" s="315"/>
      <c r="I467" s="315"/>
      <c r="J467" s="315"/>
      <c r="K467" s="315"/>
      <c r="L467" s="315"/>
      <c r="M467" s="315"/>
      <c r="N467" s="315"/>
      <c r="O467" s="315"/>
      <c r="P467" s="316"/>
      <c r="Q467" s="307" t="s">
        <v>161</v>
      </c>
      <c r="R467" s="308"/>
      <c r="S467" s="308"/>
      <c r="T467" s="309"/>
      <c r="U467" s="215"/>
    </row>
    <row r="468" spans="2:25" ht="18" customHeight="1" x14ac:dyDescent="0.15">
      <c r="C468" s="315"/>
      <c r="D468" s="315"/>
      <c r="E468" s="315"/>
      <c r="F468" s="315"/>
      <c r="G468" s="315"/>
      <c r="H468" s="315"/>
      <c r="I468" s="315"/>
      <c r="J468" s="315"/>
      <c r="K468" s="315"/>
      <c r="L468" s="315"/>
      <c r="M468" s="315"/>
      <c r="N468" s="315"/>
      <c r="O468" s="315"/>
      <c r="P468" s="316"/>
      <c r="Q468" s="214"/>
      <c r="R468" s="215"/>
      <c r="S468" s="215"/>
      <c r="T468" s="216"/>
      <c r="U468" s="215"/>
    </row>
    <row r="469" spans="2:25" ht="18" customHeight="1" x14ac:dyDescent="0.15">
      <c r="C469" s="315"/>
      <c r="D469" s="315"/>
      <c r="E469" s="315"/>
      <c r="F469" s="315"/>
      <c r="G469" s="315"/>
      <c r="H469" s="315"/>
      <c r="I469" s="315"/>
      <c r="J469" s="315"/>
      <c r="K469" s="315"/>
      <c r="L469" s="315"/>
      <c r="M469" s="315"/>
      <c r="N469" s="315"/>
      <c r="O469" s="315"/>
      <c r="P469" s="316"/>
      <c r="Q469" s="214"/>
      <c r="R469" s="215"/>
      <c r="S469" s="215"/>
      <c r="T469" s="216"/>
      <c r="U469" s="215"/>
    </row>
    <row r="470" spans="2:25" ht="7.5" customHeight="1" x14ac:dyDescent="0.15">
      <c r="C470" s="315"/>
      <c r="D470" s="315"/>
      <c r="E470" s="315"/>
      <c r="F470" s="315"/>
      <c r="G470" s="315"/>
      <c r="H470" s="315"/>
      <c r="I470" s="315"/>
      <c r="J470" s="315"/>
      <c r="K470" s="315"/>
      <c r="L470" s="315"/>
      <c r="M470" s="315"/>
      <c r="N470" s="315"/>
      <c r="O470" s="315"/>
      <c r="P470" s="316"/>
      <c r="Q470" s="214"/>
      <c r="R470" s="215"/>
      <c r="S470" s="215"/>
      <c r="T470" s="216"/>
      <c r="U470" s="215"/>
    </row>
    <row r="471" spans="2:25" ht="6" customHeight="1" x14ac:dyDescent="0.15">
      <c r="Q471" s="98"/>
      <c r="R471" s="90"/>
      <c r="S471" s="90"/>
      <c r="T471" s="99"/>
      <c r="U471" s="215"/>
    </row>
    <row r="472" spans="2:25" ht="18" customHeight="1" x14ac:dyDescent="0.15">
      <c r="C472" s="1" t="s">
        <v>169</v>
      </c>
      <c r="Q472" s="214"/>
      <c r="R472" s="215"/>
      <c r="S472" s="215"/>
      <c r="T472" s="216"/>
      <c r="U472" s="215"/>
      <c r="V472" s="138"/>
      <c r="W472" s="138"/>
      <c r="X472" s="138"/>
      <c r="Y472" s="138"/>
    </row>
    <row r="473" spans="2:25" ht="18" customHeight="1" x14ac:dyDescent="0.15">
      <c r="D473" s="409" t="s">
        <v>349</v>
      </c>
      <c r="E473" s="320"/>
      <c r="F473" s="320"/>
      <c r="G473" s="320"/>
      <c r="H473" s="320"/>
      <c r="I473" s="320"/>
      <c r="J473" s="320"/>
      <c r="K473" s="320"/>
      <c r="L473" s="320"/>
      <c r="M473" s="320"/>
      <c r="N473" s="320"/>
      <c r="O473" s="320"/>
      <c r="P473" s="410"/>
      <c r="Q473" s="214"/>
      <c r="R473" s="215"/>
      <c r="S473" s="215"/>
      <c r="T473" s="216"/>
      <c r="U473" s="215"/>
      <c r="V473" s="138"/>
      <c r="W473" s="138"/>
      <c r="X473" s="138"/>
      <c r="Y473" s="138"/>
    </row>
    <row r="474" spans="2:25" ht="18" customHeight="1" x14ac:dyDescent="0.15">
      <c r="D474" s="320"/>
      <c r="E474" s="320"/>
      <c r="F474" s="320"/>
      <c r="G474" s="320"/>
      <c r="H474" s="320"/>
      <c r="I474" s="320"/>
      <c r="J474" s="320"/>
      <c r="K474" s="320"/>
      <c r="L474" s="320"/>
      <c r="M474" s="320"/>
      <c r="N474" s="320"/>
      <c r="O474" s="320"/>
      <c r="P474" s="410"/>
      <c r="Q474" s="214"/>
      <c r="R474" s="215"/>
      <c r="S474" s="215"/>
      <c r="T474" s="216"/>
      <c r="U474" s="215"/>
      <c r="V474" s="138"/>
      <c r="W474" s="138"/>
      <c r="X474" s="138"/>
      <c r="Y474" s="138"/>
    </row>
    <row r="475" spans="2:25" ht="18" customHeight="1" x14ac:dyDescent="0.15">
      <c r="D475" s="320"/>
      <c r="E475" s="320"/>
      <c r="F475" s="320"/>
      <c r="G475" s="320"/>
      <c r="H475" s="320"/>
      <c r="I475" s="320"/>
      <c r="J475" s="320"/>
      <c r="K475" s="320"/>
      <c r="L475" s="320"/>
      <c r="M475" s="320"/>
      <c r="N475" s="320"/>
      <c r="O475" s="320"/>
      <c r="P475" s="410"/>
      <c r="Q475" s="214"/>
      <c r="R475" s="215"/>
      <c r="S475" s="215"/>
      <c r="T475" s="216"/>
      <c r="U475" s="215"/>
      <c r="V475" s="138"/>
      <c r="W475" s="138"/>
      <c r="X475" s="138"/>
      <c r="Y475" s="138"/>
    </row>
    <row r="476" spans="2:25" ht="18" customHeight="1" x14ac:dyDescent="0.15">
      <c r="D476" s="320"/>
      <c r="E476" s="320"/>
      <c r="F476" s="320"/>
      <c r="G476" s="320"/>
      <c r="H476" s="320"/>
      <c r="I476" s="320"/>
      <c r="J476" s="320"/>
      <c r="K476" s="320"/>
      <c r="L476" s="320"/>
      <c r="M476" s="320"/>
      <c r="N476" s="320"/>
      <c r="O476" s="320"/>
      <c r="P476" s="410"/>
      <c r="Q476" s="214"/>
      <c r="R476" s="215"/>
      <c r="S476" s="215"/>
      <c r="T476" s="216"/>
      <c r="U476" s="215"/>
      <c r="V476" s="138"/>
      <c r="W476" s="138"/>
      <c r="X476" s="138"/>
      <c r="Y476" s="138"/>
    </row>
    <row r="477" spans="2:25" ht="18" customHeight="1" x14ac:dyDescent="0.15">
      <c r="D477" s="320"/>
      <c r="E477" s="320"/>
      <c r="F477" s="320"/>
      <c r="G477" s="320"/>
      <c r="H477" s="320"/>
      <c r="I477" s="320"/>
      <c r="J477" s="320"/>
      <c r="K477" s="320"/>
      <c r="L477" s="320"/>
      <c r="M477" s="320"/>
      <c r="N477" s="320"/>
      <c r="O477" s="320"/>
      <c r="P477" s="410"/>
      <c r="Q477" s="214"/>
      <c r="R477" s="215"/>
      <c r="S477" s="215"/>
      <c r="T477" s="216"/>
      <c r="U477" s="215"/>
    </row>
    <row r="478" spans="2:25" ht="6" customHeight="1" x14ac:dyDescent="0.15">
      <c r="Q478" s="214"/>
      <c r="R478" s="215"/>
      <c r="S478" s="215"/>
      <c r="T478" s="216"/>
      <c r="U478" s="215"/>
    </row>
    <row r="479" spans="2:25" ht="18" customHeight="1" x14ac:dyDescent="0.15">
      <c r="C479" s="1" t="s">
        <v>170</v>
      </c>
      <c r="Q479" s="214"/>
      <c r="R479" s="215"/>
      <c r="S479" s="215"/>
      <c r="T479" s="216"/>
      <c r="U479" s="215"/>
      <c r="V479" s="138"/>
      <c r="W479" s="138"/>
      <c r="X479" s="138"/>
      <c r="Y479" s="138"/>
    </row>
    <row r="480" spans="2:25" ht="18" customHeight="1" x14ac:dyDescent="0.15">
      <c r="D480" s="409" t="s">
        <v>350</v>
      </c>
      <c r="E480" s="320"/>
      <c r="F480" s="320"/>
      <c r="G480" s="320"/>
      <c r="H480" s="320"/>
      <c r="I480" s="320"/>
      <c r="J480" s="320"/>
      <c r="K480" s="320"/>
      <c r="L480" s="320"/>
      <c r="M480" s="320"/>
      <c r="N480" s="320"/>
      <c r="O480" s="320"/>
      <c r="P480" s="410"/>
      <c r="Q480" s="214"/>
      <c r="R480" s="215"/>
      <c r="S480" s="215"/>
      <c r="T480" s="216"/>
      <c r="U480" s="215"/>
      <c r="V480" s="138"/>
      <c r="W480" s="138"/>
      <c r="X480" s="138"/>
      <c r="Y480" s="138"/>
    </row>
    <row r="481" spans="2:25" ht="18" customHeight="1" x14ac:dyDescent="0.15">
      <c r="D481" s="320"/>
      <c r="E481" s="320"/>
      <c r="F481" s="320"/>
      <c r="G481" s="320"/>
      <c r="H481" s="320"/>
      <c r="I481" s="320"/>
      <c r="J481" s="320"/>
      <c r="K481" s="320"/>
      <c r="L481" s="320"/>
      <c r="M481" s="320"/>
      <c r="N481" s="320"/>
      <c r="O481" s="320"/>
      <c r="P481" s="410"/>
      <c r="Q481" s="214"/>
      <c r="R481" s="215"/>
      <c r="S481" s="215"/>
      <c r="T481" s="216"/>
      <c r="U481" s="215"/>
      <c r="V481" s="138"/>
      <c r="W481" s="138"/>
      <c r="X481" s="138"/>
      <c r="Y481" s="138"/>
    </row>
    <row r="482" spans="2:25" ht="18" customHeight="1" x14ac:dyDescent="0.15">
      <c r="D482" s="320"/>
      <c r="E482" s="320"/>
      <c r="F482" s="320"/>
      <c r="G482" s="320"/>
      <c r="H482" s="320"/>
      <c r="I482" s="320"/>
      <c r="J482" s="320"/>
      <c r="K482" s="320"/>
      <c r="L482" s="320"/>
      <c r="M482" s="320"/>
      <c r="N482" s="320"/>
      <c r="O482" s="320"/>
      <c r="P482" s="410"/>
      <c r="Q482" s="214"/>
      <c r="R482" s="215"/>
      <c r="S482" s="215"/>
      <c r="T482" s="216"/>
      <c r="U482" s="215"/>
      <c r="V482" s="138"/>
      <c r="W482" s="138"/>
      <c r="X482" s="138"/>
      <c r="Y482" s="138"/>
    </row>
    <row r="483" spans="2:25" ht="18" customHeight="1" x14ac:dyDescent="0.15">
      <c r="D483" s="320"/>
      <c r="E483" s="320"/>
      <c r="F483" s="320"/>
      <c r="G483" s="320"/>
      <c r="H483" s="320"/>
      <c r="I483" s="320"/>
      <c r="J483" s="320"/>
      <c r="K483" s="320"/>
      <c r="L483" s="320"/>
      <c r="M483" s="320"/>
      <c r="N483" s="320"/>
      <c r="O483" s="320"/>
      <c r="P483" s="410"/>
      <c r="Q483" s="214"/>
      <c r="R483" s="215"/>
      <c r="S483" s="215"/>
      <c r="T483" s="216"/>
      <c r="U483" s="215"/>
    </row>
    <row r="484" spans="2:25" ht="6" customHeight="1" x14ac:dyDescent="0.15">
      <c r="Q484" s="214"/>
      <c r="R484" s="215"/>
      <c r="S484" s="215"/>
      <c r="T484" s="216"/>
      <c r="U484" s="215"/>
    </row>
    <row r="485" spans="2:25" ht="18" customHeight="1" x14ac:dyDescent="0.15">
      <c r="B485" s="142" t="s">
        <v>253</v>
      </c>
      <c r="C485" s="359" t="s">
        <v>362</v>
      </c>
      <c r="D485" s="359"/>
      <c r="E485" s="359"/>
      <c r="F485" s="359"/>
      <c r="G485" s="359"/>
      <c r="H485" s="359"/>
      <c r="I485" s="359"/>
      <c r="J485" s="359"/>
      <c r="K485" s="359"/>
      <c r="L485" s="359"/>
      <c r="M485" s="359"/>
      <c r="N485" s="359"/>
      <c r="O485" s="359"/>
      <c r="P485" s="366"/>
      <c r="Q485" s="307" t="s">
        <v>161</v>
      </c>
      <c r="R485" s="308"/>
      <c r="S485" s="308"/>
      <c r="T485" s="309"/>
      <c r="U485" s="215"/>
    </row>
    <row r="486" spans="2:25" ht="18" customHeight="1" x14ac:dyDescent="0.15">
      <c r="B486" s="161"/>
      <c r="C486" s="359"/>
      <c r="D486" s="359"/>
      <c r="E486" s="359"/>
      <c r="F486" s="359"/>
      <c r="G486" s="359"/>
      <c r="H486" s="359"/>
      <c r="I486" s="359"/>
      <c r="J486" s="359"/>
      <c r="K486" s="359"/>
      <c r="L486" s="359"/>
      <c r="M486" s="359"/>
      <c r="N486" s="359"/>
      <c r="O486" s="359"/>
      <c r="P486" s="366"/>
      <c r="Q486" s="194"/>
      <c r="R486" s="195"/>
      <c r="S486" s="195"/>
      <c r="T486" s="196"/>
      <c r="U486" s="215"/>
    </row>
    <row r="487" spans="2:25" ht="18" customHeight="1" x14ac:dyDescent="0.15">
      <c r="B487" s="161"/>
      <c r="C487" s="359"/>
      <c r="D487" s="359"/>
      <c r="E487" s="359"/>
      <c r="F487" s="359"/>
      <c r="G487" s="359"/>
      <c r="H487" s="359"/>
      <c r="I487" s="359"/>
      <c r="J487" s="359"/>
      <c r="K487" s="359"/>
      <c r="L487" s="359"/>
      <c r="M487" s="359"/>
      <c r="N487" s="359"/>
      <c r="O487" s="359"/>
      <c r="P487" s="366"/>
      <c r="Q487" s="194"/>
      <c r="R487" s="195"/>
      <c r="S487" s="195"/>
      <c r="T487" s="196"/>
      <c r="U487" s="215"/>
    </row>
    <row r="488" spans="2:25" ht="6" customHeight="1" x14ac:dyDescent="0.15">
      <c r="C488" s="78"/>
      <c r="D488" s="78"/>
      <c r="E488" s="78"/>
      <c r="F488" s="78"/>
      <c r="G488" s="78"/>
      <c r="H488" s="78"/>
      <c r="I488" s="78"/>
      <c r="J488" s="78"/>
      <c r="K488" s="78"/>
      <c r="L488" s="78"/>
      <c r="M488" s="78"/>
      <c r="N488" s="78"/>
      <c r="O488" s="78"/>
      <c r="P488" s="43"/>
      <c r="Q488" s="214"/>
      <c r="R488" s="215"/>
      <c r="S488" s="215"/>
      <c r="T488" s="216"/>
      <c r="U488" s="215"/>
    </row>
    <row r="489" spans="2:25" ht="18" customHeight="1" x14ac:dyDescent="0.15">
      <c r="B489" s="142" t="s">
        <v>260</v>
      </c>
      <c r="C489" s="359" t="s">
        <v>363</v>
      </c>
      <c r="D489" s="359"/>
      <c r="E489" s="359"/>
      <c r="F489" s="359"/>
      <c r="G489" s="359"/>
      <c r="H489" s="359"/>
      <c r="I489" s="359"/>
      <c r="J489" s="359"/>
      <c r="K489" s="359"/>
      <c r="L489" s="359"/>
      <c r="M489" s="359"/>
      <c r="N489" s="359"/>
      <c r="O489" s="359"/>
      <c r="P489" s="366"/>
      <c r="Q489" s="307" t="s">
        <v>161</v>
      </c>
      <c r="R489" s="308"/>
      <c r="S489" s="308"/>
      <c r="T489" s="309"/>
      <c r="U489" s="215"/>
    </row>
    <row r="490" spans="2:25" ht="18" customHeight="1" x14ac:dyDescent="0.15">
      <c r="B490" s="161"/>
      <c r="C490" s="359"/>
      <c r="D490" s="359"/>
      <c r="E490" s="359"/>
      <c r="F490" s="359"/>
      <c r="G490" s="359"/>
      <c r="H490" s="359"/>
      <c r="I490" s="359"/>
      <c r="J490" s="359"/>
      <c r="K490" s="359"/>
      <c r="L490" s="359"/>
      <c r="M490" s="359"/>
      <c r="N490" s="359"/>
      <c r="O490" s="359"/>
      <c r="P490" s="366"/>
      <c r="Q490" s="194"/>
      <c r="R490" s="195"/>
      <c r="S490" s="195"/>
      <c r="T490" s="196"/>
      <c r="U490" s="215"/>
    </row>
    <row r="491" spans="2:25" ht="6" customHeight="1" x14ac:dyDescent="0.15">
      <c r="Q491" s="214"/>
      <c r="R491" s="215"/>
      <c r="S491" s="215"/>
      <c r="T491" s="216"/>
      <c r="U491" s="215"/>
    </row>
    <row r="492" spans="2:25" ht="18" customHeight="1" x14ac:dyDescent="0.15">
      <c r="B492" s="131" t="s">
        <v>225</v>
      </c>
      <c r="Q492" s="3"/>
      <c r="T492" s="5"/>
    </row>
    <row r="493" spans="2:25" ht="18" customHeight="1" x14ac:dyDescent="0.15">
      <c r="B493" s="58" t="s">
        <v>166</v>
      </c>
      <c r="Q493" s="3"/>
      <c r="T493" s="5"/>
    </row>
    <row r="494" spans="2:25" ht="18" customHeight="1" x14ac:dyDescent="0.15">
      <c r="C494" s="312" t="s">
        <v>276</v>
      </c>
      <c r="D494" s="313"/>
      <c r="E494" s="313"/>
      <c r="F494" s="313"/>
      <c r="G494" s="313"/>
      <c r="H494" s="313"/>
      <c r="I494" s="313"/>
      <c r="J494" s="313"/>
      <c r="K494" s="313"/>
      <c r="L494" s="313"/>
      <c r="M494" s="313"/>
      <c r="N494" s="313"/>
      <c r="O494" s="313"/>
      <c r="P494" s="314"/>
      <c r="Q494" s="307" t="s">
        <v>212</v>
      </c>
      <c r="R494" s="308"/>
      <c r="S494" s="308"/>
      <c r="T494" s="309"/>
      <c r="U494" s="215"/>
    </row>
    <row r="495" spans="2:25" ht="18" customHeight="1" x14ac:dyDescent="0.15">
      <c r="C495" s="313"/>
      <c r="D495" s="313"/>
      <c r="E495" s="313"/>
      <c r="F495" s="313"/>
      <c r="G495" s="313"/>
      <c r="H495" s="313"/>
      <c r="I495" s="313"/>
      <c r="J495" s="313"/>
      <c r="K495" s="313"/>
      <c r="L495" s="313"/>
      <c r="M495" s="313"/>
      <c r="N495" s="313"/>
      <c r="O495" s="313"/>
      <c r="P495" s="314"/>
      <c r="Q495" s="214"/>
      <c r="R495" s="215"/>
      <c r="S495" s="215"/>
      <c r="T495" s="216"/>
      <c r="U495" s="215"/>
    </row>
    <row r="496" spans="2:25" ht="6" customHeight="1" x14ac:dyDescent="0.15">
      <c r="C496" s="4"/>
      <c r="Q496" s="214"/>
      <c r="R496" s="215"/>
      <c r="S496" s="215"/>
      <c r="T496" s="216"/>
      <c r="U496" s="215"/>
    </row>
    <row r="497" spans="1:26" ht="18" customHeight="1" x14ac:dyDescent="0.15">
      <c r="A497" s="41"/>
      <c r="B497" s="130" t="s">
        <v>246</v>
      </c>
      <c r="C497" s="4"/>
      <c r="Q497" s="214"/>
      <c r="R497" s="215"/>
      <c r="S497" s="215"/>
      <c r="T497" s="216"/>
      <c r="U497" s="215"/>
    </row>
    <row r="498" spans="1:26" ht="18" customHeight="1" x14ac:dyDescent="0.15">
      <c r="B498" s="58" t="s">
        <v>167</v>
      </c>
      <c r="Q498" s="98"/>
      <c r="R498" s="90"/>
      <c r="S498" s="90"/>
      <c r="T498" s="99"/>
      <c r="U498" s="215"/>
    </row>
    <row r="499" spans="1:26" ht="18" customHeight="1" x14ac:dyDescent="0.15">
      <c r="B499" s="140" t="s">
        <v>252</v>
      </c>
      <c r="C499" s="324" t="s">
        <v>277</v>
      </c>
      <c r="D499" s="324"/>
      <c r="E499" s="324"/>
      <c r="F499" s="324"/>
      <c r="G499" s="324"/>
      <c r="H499" s="324"/>
      <c r="I499" s="324"/>
      <c r="J499" s="324"/>
      <c r="K499" s="324"/>
      <c r="L499" s="324"/>
      <c r="M499" s="324"/>
      <c r="N499" s="324"/>
      <c r="O499" s="324"/>
      <c r="P499" s="325"/>
      <c r="Q499" s="350" t="s">
        <v>161</v>
      </c>
      <c r="R499" s="351"/>
      <c r="S499" s="351"/>
      <c r="T499" s="352"/>
      <c r="U499" s="215"/>
    </row>
    <row r="500" spans="1:26" ht="9.75" customHeight="1" x14ac:dyDescent="0.15">
      <c r="Q500" s="214"/>
      <c r="R500" s="215"/>
      <c r="S500" s="215"/>
      <c r="T500" s="216"/>
      <c r="U500" s="215"/>
    </row>
    <row r="501" spans="1:26" ht="18" customHeight="1" x14ac:dyDescent="0.15">
      <c r="B501" s="142" t="s">
        <v>253</v>
      </c>
      <c r="C501" s="312" t="s">
        <v>278</v>
      </c>
      <c r="D501" s="313"/>
      <c r="E501" s="313"/>
      <c r="F501" s="313"/>
      <c r="G501" s="313"/>
      <c r="H501" s="313"/>
      <c r="I501" s="313"/>
      <c r="J501" s="313"/>
      <c r="K501" s="313"/>
      <c r="L501" s="313"/>
      <c r="M501" s="313"/>
      <c r="N501" s="313"/>
      <c r="O501" s="313"/>
      <c r="P501" s="314"/>
      <c r="Q501" s="307" t="s">
        <v>161</v>
      </c>
      <c r="R501" s="308"/>
      <c r="S501" s="308"/>
      <c r="T501" s="309"/>
      <c r="U501" s="78"/>
      <c r="V501" s="78"/>
      <c r="W501" s="78"/>
      <c r="X501" s="78"/>
      <c r="Y501" s="215"/>
    </row>
    <row r="502" spans="1:26" ht="18" customHeight="1" x14ac:dyDescent="0.15">
      <c r="C502" s="313"/>
      <c r="D502" s="313"/>
      <c r="E502" s="313"/>
      <c r="F502" s="313"/>
      <c r="G502" s="313"/>
      <c r="H502" s="313"/>
      <c r="I502" s="313"/>
      <c r="J502" s="313"/>
      <c r="K502" s="313"/>
      <c r="L502" s="313"/>
      <c r="M502" s="313"/>
      <c r="N502" s="313"/>
      <c r="O502" s="313"/>
      <c r="P502" s="314"/>
      <c r="Q502" s="214"/>
      <c r="R502" s="215"/>
      <c r="S502" s="215"/>
      <c r="T502" s="216"/>
      <c r="U502" s="215"/>
      <c r="V502" s="215"/>
      <c r="W502" s="215"/>
      <c r="X502" s="215"/>
      <c r="Y502" s="215"/>
    </row>
    <row r="503" spans="1:26" ht="6" customHeight="1" x14ac:dyDescent="0.15">
      <c r="B503" s="41"/>
      <c r="C503" s="251"/>
      <c r="D503" s="277"/>
      <c r="E503" s="277"/>
      <c r="F503" s="277"/>
      <c r="G503" s="277"/>
      <c r="H503" s="277"/>
      <c r="I503" s="277"/>
      <c r="J503" s="277"/>
      <c r="K503" s="277"/>
      <c r="L503" s="277"/>
      <c r="M503" s="266"/>
      <c r="N503" s="266"/>
      <c r="O503" s="266"/>
      <c r="P503" s="266"/>
      <c r="Q503" s="265"/>
      <c r="R503" s="266"/>
      <c r="S503" s="266"/>
      <c r="T503" s="267"/>
      <c r="U503" s="266"/>
      <c r="V503" s="266"/>
      <c r="W503" s="266"/>
      <c r="X503" s="266"/>
      <c r="Y503" s="266"/>
      <c r="Z503" s="252"/>
    </row>
    <row r="504" spans="1:26" ht="10.5" customHeight="1" x14ac:dyDescent="0.15">
      <c r="A504" s="54"/>
      <c r="B504" s="69"/>
      <c r="C504" s="67"/>
      <c r="D504" s="67"/>
      <c r="E504" s="67"/>
      <c r="F504" s="67"/>
      <c r="G504" s="67"/>
      <c r="H504" s="67"/>
      <c r="I504" s="67"/>
      <c r="J504" s="67"/>
      <c r="K504" s="67"/>
      <c r="L504" s="67"/>
      <c r="M504" s="67"/>
      <c r="N504" s="67"/>
      <c r="O504" s="67"/>
      <c r="P504" s="68"/>
      <c r="Q504" s="268"/>
      <c r="R504" s="268"/>
      <c r="S504" s="268"/>
      <c r="T504" s="269"/>
      <c r="U504" s="268"/>
      <c r="V504" s="268"/>
      <c r="W504" s="268"/>
      <c r="X504" s="268"/>
      <c r="Y504" s="268"/>
      <c r="Z504" s="269"/>
    </row>
    <row r="505" spans="1:26" ht="18" customHeight="1" x14ac:dyDescent="0.15">
      <c r="B505" s="142" t="s">
        <v>476</v>
      </c>
      <c r="C505" s="310" t="s">
        <v>479</v>
      </c>
      <c r="D505" s="310"/>
      <c r="E505" s="310"/>
      <c r="F505" s="310"/>
      <c r="G505" s="310"/>
      <c r="H505" s="310"/>
      <c r="I505" s="310"/>
      <c r="J505" s="310"/>
      <c r="K505" s="310"/>
      <c r="L505" s="310"/>
      <c r="M505" s="310"/>
      <c r="N505" s="310"/>
      <c r="O505" s="310"/>
      <c r="P505" s="310"/>
      <c r="Q505" s="164"/>
      <c r="R505" s="165"/>
      <c r="S505" s="165"/>
      <c r="T505" s="166"/>
      <c r="U505" s="215"/>
      <c r="V505" s="215"/>
      <c r="W505" s="215"/>
      <c r="X505" s="215"/>
      <c r="Y505" s="215"/>
    </row>
    <row r="506" spans="1:26" ht="13.5" customHeight="1" x14ac:dyDescent="0.15">
      <c r="C506" s="310"/>
      <c r="D506" s="310"/>
      <c r="E506" s="310"/>
      <c r="F506" s="310"/>
      <c r="G506" s="310"/>
      <c r="H506" s="310"/>
      <c r="I506" s="310"/>
      <c r="J506" s="310"/>
      <c r="K506" s="310"/>
      <c r="L506" s="310"/>
      <c r="M506" s="310"/>
      <c r="N506" s="310"/>
      <c r="O506" s="310"/>
      <c r="P506" s="310"/>
      <c r="Q506" s="194"/>
      <c r="R506" s="195"/>
      <c r="S506" s="195"/>
      <c r="T506" s="196"/>
      <c r="U506" s="215"/>
      <c r="V506" s="215"/>
      <c r="W506" s="215"/>
      <c r="X506" s="215"/>
      <c r="Y506" s="215"/>
    </row>
    <row r="507" spans="1:26" ht="15" customHeight="1" x14ac:dyDescent="0.15">
      <c r="C507" s="48" t="s">
        <v>314</v>
      </c>
      <c r="D507" s="359" t="s">
        <v>487</v>
      </c>
      <c r="E507" s="359"/>
      <c r="F507" s="359"/>
      <c r="G507" s="359"/>
      <c r="H507" s="359"/>
      <c r="I507" s="359"/>
      <c r="J507" s="359"/>
      <c r="K507" s="359"/>
      <c r="L507" s="359"/>
      <c r="M507" s="359"/>
      <c r="N507" s="359"/>
      <c r="O507" s="359"/>
      <c r="P507" s="359"/>
      <c r="Q507" s="307" t="s">
        <v>161</v>
      </c>
      <c r="R507" s="308"/>
      <c r="S507" s="308"/>
      <c r="T507" s="309"/>
      <c r="U507" s="215"/>
      <c r="V507" s="215"/>
      <c r="W507" s="215"/>
      <c r="X507" s="215"/>
      <c r="Y507" s="215"/>
    </row>
    <row r="508" spans="1:26" ht="15" customHeight="1" x14ac:dyDescent="0.15">
      <c r="D508" s="359"/>
      <c r="E508" s="359"/>
      <c r="F508" s="359"/>
      <c r="G508" s="359"/>
      <c r="H508" s="359"/>
      <c r="I508" s="359"/>
      <c r="J508" s="359"/>
      <c r="K508" s="359"/>
      <c r="L508" s="359"/>
      <c r="M508" s="359"/>
      <c r="N508" s="359"/>
      <c r="O508" s="359"/>
      <c r="P508" s="359"/>
      <c r="Q508" s="247"/>
      <c r="R508" s="248"/>
      <c r="S508" s="248"/>
      <c r="T508" s="249"/>
      <c r="U508" s="250"/>
      <c r="V508" s="250"/>
      <c r="W508" s="250"/>
      <c r="X508" s="250"/>
      <c r="Y508" s="250"/>
    </row>
    <row r="509" spans="1:26" ht="15" customHeight="1" x14ac:dyDescent="0.15">
      <c r="D509" s="359"/>
      <c r="E509" s="359"/>
      <c r="F509" s="359"/>
      <c r="G509" s="359"/>
      <c r="H509" s="359"/>
      <c r="I509" s="359"/>
      <c r="J509" s="359"/>
      <c r="K509" s="359"/>
      <c r="L509" s="359"/>
      <c r="M509" s="359"/>
      <c r="N509" s="359"/>
      <c r="O509" s="359"/>
      <c r="P509" s="359"/>
      <c r="Q509" s="247"/>
      <c r="R509" s="248"/>
      <c r="S509" s="248"/>
      <c r="T509" s="249"/>
      <c r="U509" s="250"/>
      <c r="V509" s="250"/>
      <c r="W509" s="250"/>
      <c r="X509" s="250"/>
      <c r="Y509" s="250"/>
    </row>
    <row r="510" spans="1:26" ht="7.5" customHeight="1" x14ac:dyDescent="0.15">
      <c r="D510" s="359"/>
      <c r="E510" s="359"/>
      <c r="F510" s="359"/>
      <c r="G510" s="359"/>
      <c r="H510" s="359"/>
      <c r="I510" s="359"/>
      <c r="J510" s="359"/>
      <c r="K510" s="359"/>
      <c r="L510" s="359"/>
      <c r="M510" s="359"/>
      <c r="N510" s="359"/>
      <c r="O510" s="359"/>
      <c r="P510" s="359"/>
      <c r="Q510" s="307"/>
      <c r="R510" s="308"/>
      <c r="S510" s="308"/>
      <c r="T510" s="309"/>
      <c r="U510" s="215"/>
      <c r="V510" s="215"/>
      <c r="W510" s="215"/>
      <c r="X510" s="215"/>
      <c r="Y510" s="215"/>
    </row>
    <row r="511" spans="1:26" ht="18.75" customHeight="1" x14ac:dyDescent="0.15">
      <c r="C511" s="48" t="s">
        <v>316</v>
      </c>
      <c r="D511" s="310" t="s">
        <v>477</v>
      </c>
      <c r="E511" s="310"/>
      <c r="F511" s="310"/>
      <c r="G511" s="310"/>
      <c r="H511" s="310"/>
      <c r="I511" s="310"/>
      <c r="J511" s="310"/>
      <c r="K511" s="310"/>
      <c r="L511" s="310"/>
      <c r="M511" s="310"/>
      <c r="N511" s="310"/>
      <c r="O511" s="310"/>
      <c r="P511" s="310"/>
      <c r="Q511" s="307" t="s">
        <v>161</v>
      </c>
      <c r="R511" s="308"/>
      <c r="S511" s="308"/>
      <c r="T511" s="309"/>
      <c r="U511" s="215"/>
      <c r="V511" s="215"/>
      <c r="W511" s="215"/>
      <c r="X511" s="215"/>
      <c r="Y511" s="215"/>
    </row>
    <row r="512" spans="1:26" ht="7.5" customHeight="1" x14ac:dyDescent="0.15">
      <c r="D512" s="310"/>
      <c r="E512" s="310"/>
      <c r="F512" s="310"/>
      <c r="G512" s="310"/>
      <c r="H512" s="310"/>
      <c r="I512" s="310"/>
      <c r="J512" s="310"/>
      <c r="K512" s="310"/>
      <c r="L512" s="310"/>
      <c r="M512" s="310"/>
      <c r="N512" s="310"/>
      <c r="O512" s="310"/>
      <c r="P512" s="310"/>
      <c r="Q512" s="247"/>
      <c r="R512" s="248"/>
      <c r="S512" s="248"/>
      <c r="T512" s="249"/>
      <c r="U512" s="250"/>
      <c r="V512" s="250"/>
      <c r="W512" s="250"/>
      <c r="X512" s="250"/>
      <c r="Y512" s="250"/>
    </row>
    <row r="513" spans="2:25" ht="18.75" customHeight="1" x14ac:dyDescent="0.15">
      <c r="C513" s="48" t="s">
        <v>318</v>
      </c>
      <c r="D513" s="359" t="s">
        <v>478</v>
      </c>
      <c r="E513" s="359"/>
      <c r="F513" s="359"/>
      <c r="G513" s="359"/>
      <c r="H513" s="359"/>
      <c r="I513" s="359"/>
      <c r="J513" s="359"/>
      <c r="K513" s="359"/>
      <c r="L513" s="359"/>
      <c r="M513" s="359"/>
      <c r="N513" s="359"/>
      <c r="O513" s="359"/>
      <c r="P513" s="359"/>
      <c r="Q513" s="307" t="s">
        <v>161</v>
      </c>
      <c r="R513" s="308"/>
      <c r="S513" s="308"/>
      <c r="T513" s="309"/>
      <c r="U513" s="215"/>
      <c r="V513" s="50"/>
      <c r="W513" s="50"/>
      <c r="X513" s="50"/>
      <c r="Y513" s="50"/>
    </row>
    <row r="514" spans="2:25" ht="18.75" customHeight="1" x14ac:dyDescent="0.15">
      <c r="D514" s="359"/>
      <c r="E514" s="359"/>
      <c r="F514" s="359"/>
      <c r="G514" s="359"/>
      <c r="H514" s="359"/>
      <c r="I514" s="359"/>
      <c r="J514" s="359"/>
      <c r="K514" s="359"/>
      <c r="L514" s="359"/>
      <c r="M514" s="359"/>
      <c r="N514" s="359"/>
      <c r="O514" s="359"/>
      <c r="P514" s="359"/>
      <c r="Q514" s="194"/>
      <c r="R514" s="195"/>
      <c r="S514" s="195"/>
      <c r="T514" s="196"/>
      <c r="U514" s="215"/>
      <c r="V514" s="50"/>
      <c r="W514" s="50"/>
      <c r="X514" s="50"/>
      <c r="Y514" s="50"/>
    </row>
    <row r="515" spans="2:25" ht="18.75" customHeight="1" x14ac:dyDescent="0.15">
      <c r="D515" s="359"/>
      <c r="E515" s="359"/>
      <c r="F515" s="359"/>
      <c r="G515" s="359"/>
      <c r="H515" s="359"/>
      <c r="I515" s="359"/>
      <c r="J515" s="359"/>
      <c r="K515" s="359"/>
      <c r="L515" s="359"/>
      <c r="M515" s="359"/>
      <c r="N515" s="359"/>
      <c r="O515" s="359"/>
      <c r="P515" s="359"/>
      <c r="Q515" s="194"/>
      <c r="R515" s="195"/>
      <c r="S515" s="195"/>
      <c r="T515" s="196"/>
      <c r="U515" s="215"/>
      <c r="V515" s="50"/>
      <c r="W515" s="50"/>
      <c r="X515" s="50"/>
      <c r="Y515" s="50"/>
    </row>
    <row r="516" spans="2:25" ht="6" customHeight="1" x14ac:dyDescent="0.15">
      <c r="D516" s="250"/>
      <c r="E516" s="250"/>
      <c r="F516" s="250"/>
      <c r="G516" s="250"/>
      <c r="H516" s="250"/>
      <c r="I516" s="250"/>
      <c r="J516" s="250"/>
      <c r="K516" s="250"/>
      <c r="L516" s="250"/>
      <c r="M516" s="250"/>
      <c r="N516" s="250"/>
      <c r="O516" s="250"/>
      <c r="P516" s="250"/>
      <c r="Q516" s="214"/>
      <c r="R516" s="215"/>
      <c r="S516" s="215"/>
      <c r="T516" s="216"/>
      <c r="U516" s="215"/>
      <c r="V516" s="215"/>
      <c r="W516" s="215"/>
      <c r="X516" s="215"/>
      <c r="Y516" s="215"/>
    </row>
    <row r="517" spans="2:25" ht="18.75" customHeight="1" x14ac:dyDescent="0.15">
      <c r="B517" s="131" t="s">
        <v>226</v>
      </c>
      <c r="D517" s="215"/>
      <c r="E517" s="215"/>
      <c r="F517" s="215"/>
      <c r="G517" s="215"/>
      <c r="H517" s="215"/>
      <c r="I517" s="215"/>
      <c r="J517" s="215"/>
      <c r="K517" s="215"/>
      <c r="L517" s="215"/>
      <c r="M517" s="215"/>
      <c r="N517" s="215"/>
      <c r="O517" s="215"/>
      <c r="P517" s="215"/>
      <c r="Q517" s="214"/>
      <c r="R517" s="215"/>
      <c r="S517" s="215"/>
      <c r="T517" s="216"/>
      <c r="U517" s="215"/>
      <c r="V517" s="215"/>
      <c r="W517" s="215"/>
      <c r="X517" s="215"/>
      <c r="Y517" s="215"/>
    </row>
    <row r="518" spans="2:25" ht="18.75" customHeight="1" x14ac:dyDescent="0.15">
      <c r="B518" s="57" t="s">
        <v>171</v>
      </c>
      <c r="D518" s="215"/>
      <c r="E518" s="215"/>
      <c r="F518" s="215"/>
      <c r="G518" s="215"/>
      <c r="H518" s="215"/>
      <c r="I518" s="215"/>
      <c r="J518" s="215"/>
      <c r="K518" s="215"/>
      <c r="L518" s="215"/>
      <c r="M518" s="215"/>
      <c r="N518" s="215"/>
      <c r="O518" s="215"/>
      <c r="P518" s="215"/>
      <c r="Q518" s="214"/>
      <c r="R518" s="215"/>
      <c r="S518" s="215"/>
      <c r="T518" s="216"/>
      <c r="U518" s="215"/>
      <c r="V518" s="215"/>
      <c r="W518" s="215"/>
      <c r="X518" s="215"/>
      <c r="Y518" s="215"/>
    </row>
    <row r="519" spans="2:25" ht="18.75" customHeight="1" x14ac:dyDescent="0.15">
      <c r="B519" s="142" t="s">
        <v>252</v>
      </c>
      <c r="C519" s="312" t="s">
        <v>488</v>
      </c>
      <c r="D519" s="313"/>
      <c r="E519" s="313"/>
      <c r="F519" s="313"/>
      <c r="G519" s="313"/>
      <c r="H519" s="313"/>
      <c r="I519" s="313"/>
      <c r="J519" s="313"/>
      <c r="K519" s="313"/>
      <c r="L519" s="313"/>
      <c r="M519" s="313"/>
      <c r="N519" s="313"/>
      <c r="O519" s="313"/>
      <c r="P519" s="313"/>
      <c r="Q519" s="307" t="s">
        <v>161</v>
      </c>
      <c r="R519" s="308"/>
      <c r="S519" s="308"/>
      <c r="T519" s="309"/>
      <c r="U519" s="215"/>
      <c r="V519" s="215"/>
      <c r="W519" s="215"/>
      <c r="X519" s="215"/>
      <c r="Y519" s="215"/>
    </row>
    <row r="520" spans="2:25" ht="18.75" customHeight="1" x14ac:dyDescent="0.15">
      <c r="B520" s="142"/>
      <c r="C520" s="312"/>
      <c r="D520" s="313"/>
      <c r="E520" s="313"/>
      <c r="F520" s="313"/>
      <c r="G520" s="313"/>
      <c r="H520" s="313"/>
      <c r="I520" s="313"/>
      <c r="J520" s="313"/>
      <c r="K520" s="313"/>
      <c r="L520" s="313"/>
      <c r="M520" s="313"/>
      <c r="N520" s="313"/>
      <c r="O520" s="313"/>
      <c r="P520" s="313"/>
      <c r="Q520" s="201"/>
      <c r="R520" s="202"/>
      <c r="S520" s="202"/>
      <c r="T520" s="203"/>
      <c r="U520" s="215"/>
      <c r="V520" s="215"/>
      <c r="W520" s="215"/>
      <c r="X520" s="215"/>
      <c r="Y520" s="215"/>
    </row>
    <row r="521" spans="2:25" ht="13.5" customHeight="1" x14ac:dyDescent="0.15">
      <c r="B521" s="161"/>
      <c r="C521" s="313"/>
      <c r="D521" s="313"/>
      <c r="E521" s="313"/>
      <c r="F521" s="313"/>
      <c r="G521" s="313"/>
      <c r="H521" s="313"/>
      <c r="I521" s="313"/>
      <c r="J521" s="313"/>
      <c r="K521" s="313"/>
      <c r="L521" s="313"/>
      <c r="M521" s="313"/>
      <c r="N521" s="313"/>
      <c r="O521" s="313"/>
      <c r="P521" s="313"/>
      <c r="Q521" s="201"/>
      <c r="R521" s="202"/>
      <c r="S521" s="202"/>
      <c r="T521" s="203"/>
      <c r="U521" s="215"/>
      <c r="V521" s="215"/>
      <c r="W521" s="215"/>
      <c r="X521" s="215"/>
      <c r="Y521" s="215"/>
    </row>
    <row r="522" spans="2:25" ht="18.75" customHeight="1" x14ac:dyDescent="0.15">
      <c r="C522" s="186" t="s">
        <v>172</v>
      </c>
      <c r="D522" s="185"/>
      <c r="E522" s="215"/>
      <c r="F522" s="215"/>
      <c r="G522" s="215"/>
      <c r="H522" s="215"/>
      <c r="I522" s="215"/>
      <c r="J522" s="215"/>
      <c r="K522" s="215"/>
      <c r="L522" s="215"/>
      <c r="M522" s="215"/>
      <c r="N522" s="215"/>
      <c r="O522" s="215"/>
      <c r="P522" s="215"/>
      <c r="Q522" s="98"/>
      <c r="R522" s="90"/>
      <c r="S522" s="90"/>
      <c r="T522" s="99"/>
      <c r="U522" s="215"/>
      <c r="V522" s="215"/>
      <c r="W522" s="215"/>
      <c r="X522" s="215"/>
      <c r="Y522" s="215"/>
    </row>
    <row r="523" spans="2:25" ht="18.75" customHeight="1" x14ac:dyDescent="0.15">
      <c r="C523" s="312" t="s">
        <v>279</v>
      </c>
      <c r="D523" s="313"/>
      <c r="E523" s="313"/>
      <c r="F523" s="313"/>
      <c r="G523" s="313"/>
      <c r="H523" s="313"/>
      <c r="I523" s="313"/>
      <c r="J523" s="313"/>
      <c r="K523" s="313"/>
      <c r="L523" s="313"/>
      <c r="M523" s="313"/>
      <c r="N523" s="313"/>
      <c r="O523" s="313"/>
      <c r="P523" s="313"/>
      <c r="Q523" s="214"/>
      <c r="R523" s="215"/>
      <c r="S523" s="215"/>
      <c r="T523" s="216"/>
      <c r="U523" s="215"/>
      <c r="V523" s="215"/>
      <c r="W523" s="215"/>
      <c r="X523" s="215"/>
      <c r="Y523" s="215"/>
    </row>
    <row r="524" spans="2:25" ht="18.75" customHeight="1" x14ac:dyDescent="0.15">
      <c r="C524" s="313"/>
      <c r="D524" s="313"/>
      <c r="E524" s="313"/>
      <c r="F524" s="313"/>
      <c r="G524" s="313"/>
      <c r="H524" s="313"/>
      <c r="I524" s="313"/>
      <c r="J524" s="313"/>
      <c r="K524" s="313"/>
      <c r="L524" s="313"/>
      <c r="M524" s="313"/>
      <c r="N524" s="313"/>
      <c r="O524" s="313"/>
      <c r="P524" s="313"/>
      <c r="Q524" s="214"/>
      <c r="R524" s="215"/>
      <c r="S524" s="215"/>
      <c r="T524" s="216"/>
      <c r="U524" s="215"/>
      <c r="V524" s="215"/>
      <c r="W524" s="215"/>
      <c r="X524" s="215"/>
      <c r="Y524" s="215"/>
    </row>
    <row r="525" spans="2:25" ht="18.75" customHeight="1" x14ac:dyDescent="0.15">
      <c r="C525" s="313"/>
      <c r="D525" s="313"/>
      <c r="E525" s="313"/>
      <c r="F525" s="313"/>
      <c r="G525" s="313"/>
      <c r="H525" s="313"/>
      <c r="I525" s="313"/>
      <c r="J525" s="313"/>
      <c r="K525" s="313"/>
      <c r="L525" s="313"/>
      <c r="M525" s="313"/>
      <c r="N525" s="313"/>
      <c r="O525" s="313"/>
      <c r="P525" s="313"/>
      <c r="Q525" s="214"/>
      <c r="R525" s="215"/>
      <c r="S525" s="215"/>
      <c r="T525" s="216"/>
      <c r="U525" s="215"/>
      <c r="V525" s="215"/>
      <c r="W525" s="215"/>
      <c r="X525" s="215"/>
      <c r="Y525" s="215"/>
    </row>
    <row r="526" spans="2:25" ht="6" customHeight="1" x14ac:dyDescent="0.15">
      <c r="D526" s="215"/>
      <c r="E526" s="215"/>
      <c r="F526" s="215"/>
      <c r="G526" s="215"/>
      <c r="H526" s="215"/>
      <c r="I526" s="215"/>
      <c r="J526" s="215"/>
      <c r="K526" s="215"/>
      <c r="L526" s="215"/>
      <c r="M526" s="215"/>
      <c r="N526" s="215"/>
      <c r="O526" s="215"/>
      <c r="P526" s="215"/>
      <c r="Q526" s="214"/>
      <c r="R526" s="215"/>
      <c r="S526" s="215"/>
      <c r="T526" s="216"/>
      <c r="U526" s="215"/>
      <c r="V526" s="215"/>
      <c r="W526" s="215"/>
      <c r="X526" s="215"/>
      <c r="Y526" s="215"/>
    </row>
    <row r="527" spans="2:25" ht="18.75" customHeight="1" x14ac:dyDescent="0.15">
      <c r="B527" s="140" t="s">
        <v>253</v>
      </c>
      <c r="C527" s="324" t="s">
        <v>280</v>
      </c>
      <c r="D527" s="324"/>
      <c r="E527" s="324"/>
      <c r="F527" s="324"/>
      <c r="G527" s="324"/>
      <c r="H527" s="324"/>
      <c r="I527" s="324"/>
      <c r="J527" s="324"/>
      <c r="K527" s="324"/>
      <c r="L527" s="324"/>
      <c r="M527" s="324"/>
      <c r="N527" s="324"/>
      <c r="O527" s="324"/>
      <c r="P527" s="325"/>
      <c r="Q527" s="350" t="s">
        <v>161</v>
      </c>
      <c r="R527" s="351"/>
      <c r="S527" s="351"/>
      <c r="T527" s="352"/>
      <c r="U527" s="215"/>
      <c r="V527" s="215"/>
      <c r="W527" s="215"/>
      <c r="X527" s="215"/>
      <c r="Y527" s="215"/>
    </row>
    <row r="528" spans="2:25" ht="18.75" customHeight="1" x14ac:dyDescent="0.15">
      <c r="C528" s="188" t="s">
        <v>173</v>
      </c>
      <c r="D528" s="215"/>
      <c r="E528" s="215"/>
      <c r="F528" s="215"/>
      <c r="G528" s="215"/>
      <c r="H528" s="215"/>
      <c r="I528" s="215"/>
      <c r="J528" s="215"/>
      <c r="K528" s="215"/>
      <c r="L528" s="215"/>
      <c r="M528" s="215"/>
      <c r="N528" s="215"/>
      <c r="O528" s="215"/>
      <c r="P528" s="215"/>
      <c r="Q528" s="214"/>
      <c r="R528" s="215"/>
      <c r="S528" s="215"/>
      <c r="T528" s="216"/>
      <c r="U528" s="215"/>
      <c r="V528" s="215"/>
      <c r="W528" s="215"/>
      <c r="X528" s="215"/>
      <c r="Y528" s="215"/>
    </row>
    <row r="529" spans="2:25" ht="6" customHeight="1" x14ac:dyDescent="0.15">
      <c r="D529" s="215"/>
      <c r="E529" s="215"/>
      <c r="F529" s="215"/>
      <c r="G529" s="215"/>
      <c r="H529" s="215"/>
      <c r="I529" s="215"/>
      <c r="J529" s="215"/>
      <c r="K529" s="215"/>
      <c r="L529" s="215"/>
      <c r="M529" s="215"/>
      <c r="N529" s="215"/>
      <c r="O529" s="215"/>
      <c r="P529" s="215"/>
      <c r="Q529" s="214"/>
      <c r="R529" s="215"/>
      <c r="S529" s="215"/>
      <c r="T529" s="216"/>
      <c r="U529" s="215"/>
      <c r="V529" s="215"/>
      <c r="W529" s="215"/>
      <c r="X529" s="215"/>
      <c r="Y529" s="215"/>
    </row>
    <row r="530" spans="2:25" ht="16.5" customHeight="1" x14ac:dyDescent="0.15">
      <c r="B530" s="131" t="s">
        <v>227</v>
      </c>
      <c r="D530" s="215"/>
      <c r="E530" s="215"/>
      <c r="F530" s="215"/>
      <c r="G530" s="215"/>
      <c r="H530" s="215"/>
      <c r="I530" s="215"/>
      <c r="J530" s="215"/>
      <c r="K530" s="215"/>
      <c r="L530" s="215"/>
      <c r="M530" s="215"/>
      <c r="N530" s="215"/>
      <c r="O530" s="215"/>
      <c r="P530" s="215"/>
      <c r="Q530" s="214"/>
      <c r="R530" s="215"/>
      <c r="S530" s="215"/>
      <c r="T530" s="216"/>
      <c r="U530" s="215"/>
      <c r="V530" s="215"/>
      <c r="W530" s="215"/>
      <c r="X530" s="215"/>
      <c r="Y530" s="215"/>
    </row>
    <row r="531" spans="2:25" ht="18.75" customHeight="1" x14ac:dyDescent="0.15">
      <c r="B531" s="58" t="s">
        <v>174</v>
      </c>
      <c r="D531" s="215"/>
      <c r="E531" s="215"/>
      <c r="F531" s="215"/>
      <c r="G531" s="215"/>
      <c r="H531" s="215"/>
      <c r="I531" s="215"/>
      <c r="J531" s="215"/>
      <c r="K531" s="215"/>
      <c r="L531" s="215"/>
      <c r="M531" s="215"/>
      <c r="N531" s="215"/>
      <c r="O531" s="215"/>
      <c r="P531" s="215"/>
      <c r="Q531" s="98"/>
      <c r="R531" s="90"/>
      <c r="S531" s="90"/>
      <c r="T531" s="99"/>
      <c r="U531" s="215"/>
      <c r="V531" s="215"/>
      <c r="W531" s="215"/>
      <c r="X531" s="215"/>
      <c r="Y531" s="215"/>
    </row>
    <row r="532" spans="2:25" ht="18.75" customHeight="1" x14ac:dyDescent="0.15">
      <c r="B532" s="142" t="s">
        <v>252</v>
      </c>
      <c r="C532" s="356" t="s">
        <v>458</v>
      </c>
      <c r="D532" s="357"/>
      <c r="E532" s="357"/>
      <c r="F532" s="357"/>
      <c r="G532" s="357"/>
      <c r="H532" s="357"/>
      <c r="I532" s="357"/>
      <c r="J532" s="357"/>
      <c r="K532" s="357"/>
      <c r="L532" s="357"/>
      <c r="M532" s="357"/>
      <c r="N532" s="357"/>
      <c r="O532" s="357"/>
      <c r="P532" s="358"/>
      <c r="Q532" s="307" t="s">
        <v>375</v>
      </c>
      <c r="R532" s="308"/>
      <c r="S532" s="308"/>
      <c r="T532" s="309"/>
      <c r="U532" s="215"/>
      <c r="V532" s="215"/>
      <c r="W532" s="215"/>
      <c r="X532" s="215"/>
      <c r="Y532" s="215"/>
    </row>
    <row r="533" spans="2:25" ht="18.75" customHeight="1" x14ac:dyDescent="0.15">
      <c r="B533" s="161"/>
      <c r="C533" s="357"/>
      <c r="D533" s="357"/>
      <c r="E533" s="357"/>
      <c r="F533" s="357"/>
      <c r="G533" s="357"/>
      <c r="H533" s="357"/>
      <c r="I533" s="357"/>
      <c r="J533" s="357"/>
      <c r="K533" s="357"/>
      <c r="L533" s="357"/>
      <c r="M533" s="357"/>
      <c r="N533" s="357"/>
      <c r="O533" s="357"/>
      <c r="P533" s="358"/>
      <c r="Q533" s="194"/>
      <c r="R533" s="195"/>
      <c r="S533" s="195"/>
      <c r="T533" s="196"/>
      <c r="U533" s="215"/>
      <c r="V533" s="215"/>
      <c r="W533" s="215"/>
      <c r="X533" s="215"/>
      <c r="Y533" s="215"/>
    </row>
    <row r="534" spans="2:25" ht="18.75" customHeight="1" x14ac:dyDescent="0.15">
      <c r="B534" s="142" t="s">
        <v>253</v>
      </c>
      <c r="C534" s="310" t="s">
        <v>281</v>
      </c>
      <c r="D534" s="315"/>
      <c r="E534" s="315"/>
      <c r="F534" s="315"/>
      <c r="G534" s="315"/>
      <c r="H534" s="315"/>
      <c r="I534" s="315"/>
      <c r="J534" s="315"/>
      <c r="K534" s="315"/>
      <c r="L534" s="315"/>
      <c r="M534" s="315"/>
      <c r="N534" s="315"/>
      <c r="O534" s="315"/>
      <c r="P534" s="316"/>
      <c r="Q534" s="307" t="s">
        <v>161</v>
      </c>
      <c r="R534" s="308"/>
      <c r="S534" s="308"/>
      <c r="T534" s="309"/>
      <c r="U534" s="215"/>
    </row>
    <row r="535" spans="2:25" ht="18.75" customHeight="1" x14ac:dyDescent="0.15">
      <c r="B535" s="161"/>
      <c r="C535" s="315"/>
      <c r="D535" s="315"/>
      <c r="E535" s="315"/>
      <c r="F535" s="315"/>
      <c r="G535" s="315"/>
      <c r="H535" s="315"/>
      <c r="I535" s="315"/>
      <c r="J535" s="315"/>
      <c r="K535" s="315"/>
      <c r="L535" s="315"/>
      <c r="M535" s="315"/>
      <c r="N535" s="315"/>
      <c r="O535" s="315"/>
      <c r="P535" s="316"/>
      <c r="Q535" s="164"/>
      <c r="R535" s="165"/>
      <c r="S535" s="165"/>
      <c r="T535" s="166"/>
      <c r="U535" s="215"/>
    </row>
    <row r="536" spans="2:25" ht="18.75" customHeight="1" x14ac:dyDescent="0.15">
      <c r="B536" s="142" t="s">
        <v>260</v>
      </c>
      <c r="C536" s="310" t="s">
        <v>459</v>
      </c>
      <c r="D536" s="315"/>
      <c r="E536" s="315"/>
      <c r="F536" s="315"/>
      <c r="G536" s="315"/>
      <c r="H536" s="315"/>
      <c r="I536" s="315"/>
      <c r="J536" s="315"/>
      <c r="K536" s="315"/>
      <c r="L536" s="315"/>
      <c r="M536" s="315"/>
      <c r="N536" s="315"/>
      <c r="O536" s="315"/>
      <c r="P536" s="316"/>
      <c r="Q536" s="307" t="s">
        <v>161</v>
      </c>
      <c r="R536" s="308"/>
      <c r="S536" s="308"/>
      <c r="T536" s="309"/>
    </row>
    <row r="537" spans="2:25" ht="18.75" customHeight="1" x14ac:dyDescent="0.15">
      <c r="B537" s="161"/>
      <c r="C537" s="315"/>
      <c r="D537" s="315"/>
      <c r="E537" s="315"/>
      <c r="F537" s="315"/>
      <c r="G537" s="315"/>
      <c r="H537" s="315"/>
      <c r="I537" s="315"/>
      <c r="J537" s="315"/>
      <c r="K537" s="315"/>
      <c r="L537" s="315"/>
      <c r="M537" s="315"/>
      <c r="N537" s="315"/>
      <c r="O537" s="315"/>
      <c r="P537" s="316"/>
      <c r="Q537" s="161"/>
      <c r="R537" s="48"/>
      <c r="S537" s="48"/>
      <c r="T537" s="162"/>
    </row>
    <row r="538" spans="2:25" ht="24" customHeight="1" x14ac:dyDescent="0.15">
      <c r="B538" s="131" t="s">
        <v>228</v>
      </c>
      <c r="Q538" s="98"/>
      <c r="R538" s="90"/>
      <c r="S538" s="90"/>
      <c r="T538" s="99"/>
      <c r="U538" s="215"/>
    </row>
    <row r="539" spans="2:25" ht="16.5" customHeight="1" x14ac:dyDescent="0.15">
      <c r="B539" s="58" t="s">
        <v>175</v>
      </c>
      <c r="Q539" s="211"/>
      <c r="R539" s="212"/>
      <c r="S539" s="212"/>
      <c r="T539" s="213"/>
      <c r="U539" s="215"/>
    </row>
    <row r="540" spans="2:25" ht="18" customHeight="1" x14ac:dyDescent="0.15">
      <c r="B540" s="142" t="s">
        <v>252</v>
      </c>
      <c r="C540" s="359" t="s">
        <v>460</v>
      </c>
      <c r="D540" s="359"/>
      <c r="E540" s="359"/>
      <c r="F540" s="359"/>
      <c r="G540" s="359"/>
      <c r="H540" s="359"/>
      <c r="I540" s="359"/>
      <c r="J540" s="359"/>
      <c r="K540" s="359"/>
      <c r="L540" s="359"/>
      <c r="M540" s="359"/>
      <c r="N540" s="359"/>
      <c r="O540" s="359"/>
      <c r="P540" s="366"/>
      <c r="Q540" s="307" t="s">
        <v>210</v>
      </c>
      <c r="R540" s="308"/>
      <c r="S540" s="308"/>
      <c r="T540" s="309"/>
      <c r="U540" s="215"/>
    </row>
    <row r="541" spans="2:25" ht="18" customHeight="1" x14ac:dyDescent="0.15">
      <c r="B541" s="142"/>
      <c r="C541" s="359"/>
      <c r="D541" s="359"/>
      <c r="E541" s="359"/>
      <c r="F541" s="359"/>
      <c r="G541" s="359"/>
      <c r="H541" s="359"/>
      <c r="I541" s="359"/>
      <c r="J541" s="359"/>
      <c r="K541" s="359"/>
      <c r="L541" s="359"/>
      <c r="M541" s="359"/>
      <c r="N541" s="359"/>
      <c r="O541" s="359"/>
      <c r="P541" s="366"/>
      <c r="Q541" s="201"/>
      <c r="R541" s="202"/>
      <c r="S541" s="202"/>
      <c r="T541" s="203"/>
      <c r="U541" s="215"/>
    </row>
    <row r="542" spans="2:25" ht="18" customHeight="1" x14ac:dyDescent="0.15">
      <c r="B542" s="161"/>
      <c r="C542" s="359"/>
      <c r="D542" s="359"/>
      <c r="E542" s="359"/>
      <c r="F542" s="359"/>
      <c r="G542" s="359"/>
      <c r="H542" s="359"/>
      <c r="I542" s="359"/>
      <c r="J542" s="359"/>
      <c r="K542" s="359"/>
      <c r="L542" s="359"/>
      <c r="M542" s="359"/>
      <c r="N542" s="359"/>
      <c r="O542" s="359"/>
      <c r="P542" s="366"/>
      <c r="Q542" s="161"/>
      <c r="R542" s="48"/>
      <c r="S542" s="48"/>
      <c r="T542" s="162"/>
    </row>
    <row r="543" spans="2:25" ht="20.25" customHeight="1" x14ac:dyDescent="0.15">
      <c r="B543" s="142" t="s">
        <v>253</v>
      </c>
      <c r="C543" s="312" t="s">
        <v>461</v>
      </c>
      <c r="D543" s="313"/>
      <c r="E543" s="313"/>
      <c r="F543" s="313"/>
      <c r="G543" s="313"/>
      <c r="H543" s="313"/>
      <c r="I543" s="313"/>
      <c r="J543" s="313"/>
      <c r="K543" s="313"/>
      <c r="L543" s="313"/>
      <c r="M543" s="313"/>
      <c r="N543" s="313"/>
      <c r="O543" s="313"/>
      <c r="P543" s="314"/>
      <c r="Q543" s="307" t="s">
        <v>375</v>
      </c>
      <c r="R543" s="308"/>
      <c r="S543" s="308"/>
      <c r="T543" s="309"/>
      <c r="U543" s="215"/>
    </row>
    <row r="544" spans="2:25" ht="18" customHeight="1" x14ac:dyDescent="0.15">
      <c r="B544" s="161"/>
      <c r="C544" s="313"/>
      <c r="D544" s="313"/>
      <c r="E544" s="313"/>
      <c r="F544" s="313"/>
      <c r="G544" s="313"/>
      <c r="H544" s="313"/>
      <c r="I544" s="313"/>
      <c r="J544" s="313"/>
      <c r="K544" s="313"/>
      <c r="L544" s="313"/>
      <c r="M544" s="313"/>
      <c r="N544" s="313"/>
      <c r="O544" s="313"/>
      <c r="P544" s="314"/>
      <c r="Q544" s="317" t="s">
        <v>14</v>
      </c>
      <c r="R544" s="318"/>
      <c r="S544" s="318"/>
      <c r="T544" s="319"/>
      <c r="U544" s="215"/>
    </row>
    <row r="545" spans="1:26" ht="20.25" customHeight="1" x14ac:dyDescent="0.15">
      <c r="C545" s="97" t="s">
        <v>176</v>
      </c>
      <c r="D545" s="59"/>
      <c r="E545" s="59"/>
      <c r="F545" s="59"/>
      <c r="G545" s="59"/>
      <c r="H545" s="119"/>
      <c r="Q545" s="211"/>
      <c r="R545" s="212"/>
      <c r="S545" s="212"/>
      <c r="T545" s="213"/>
      <c r="U545" s="215"/>
    </row>
    <row r="546" spans="1:26" ht="6" customHeight="1" x14ac:dyDescent="0.15">
      <c r="Q546" s="211"/>
      <c r="R546" s="212"/>
      <c r="S546" s="212"/>
      <c r="T546" s="213"/>
      <c r="U546" s="215"/>
    </row>
    <row r="547" spans="1:26" ht="20.25" customHeight="1" x14ac:dyDescent="0.15">
      <c r="B547" s="131" t="s">
        <v>229</v>
      </c>
      <c r="Q547" s="211"/>
      <c r="R547" s="212"/>
      <c r="S547" s="212"/>
      <c r="T547" s="213"/>
      <c r="U547" s="215"/>
    </row>
    <row r="548" spans="1:26" ht="20.25" customHeight="1" x14ac:dyDescent="0.15">
      <c r="B548" s="132" t="s">
        <v>177</v>
      </c>
      <c r="Q548" s="211"/>
      <c r="R548" s="212"/>
      <c r="S548" s="212"/>
      <c r="T548" s="213"/>
      <c r="U548" s="215"/>
    </row>
    <row r="549" spans="1:26" ht="20.25" customHeight="1" x14ac:dyDescent="0.15">
      <c r="B549" s="161" t="s">
        <v>351</v>
      </c>
      <c r="C549" s="312" t="s">
        <v>496</v>
      </c>
      <c r="D549" s="313"/>
      <c r="E549" s="313"/>
      <c r="F549" s="313"/>
      <c r="G549" s="313"/>
      <c r="H549" s="313"/>
      <c r="I549" s="313"/>
      <c r="J549" s="313"/>
      <c r="K549" s="313"/>
      <c r="L549" s="313"/>
      <c r="M549" s="313"/>
      <c r="N549" s="313"/>
      <c r="O549" s="313"/>
      <c r="P549" s="314"/>
      <c r="Q549" s="307" t="s">
        <v>375</v>
      </c>
      <c r="R549" s="308"/>
      <c r="S549" s="308"/>
      <c r="T549" s="309"/>
      <c r="U549" s="215"/>
    </row>
    <row r="550" spans="1:26" ht="20.25" customHeight="1" x14ac:dyDescent="0.15">
      <c r="C550" s="313"/>
      <c r="D550" s="313"/>
      <c r="E550" s="313"/>
      <c r="F550" s="313"/>
      <c r="G550" s="313"/>
      <c r="H550" s="313"/>
      <c r="I550" s="313"/>
      <c r="J550" s="313"/>
      <c r="K550" s="313"/>
      <c r="L550" s="313"/>
      <c r="M550" s="313"/>
      <c r="N550" s="313"/>
      <c r="O550" s="313"/>
      <c r="P550" s="314"/>
      <c r="Q550" s="211"/>
      <c r="R550" s="212"/>
      <c r="S550" s="212"/>
      <c r="T550" s="213"/>
      <c r="U550" s="215"/>
    </row>
    <row r="551" spans="1:26" ht="18" customHeight="1" x14ac:dyDescent="0.15">
      <c r="C551" s="313"/>
      <c r="D551" s="313"/>
      <c r="E551" s="313"/>
      <c r="F551" s="313"/>
      <c r="G551" s="313"/>
      <c r="H551" s="313"/>
      <c r="I551" s="313"/>
      <c r="J551" s="313"/>
      <c r="K551" s="313"/>
      <c r="L551" s="313"/>
      <c r="M551" s="313"/>
      <c r="N551" s="313"/>
      <c r="O551" s="313"/>
      <c r="P551" s="314"/>
      <c r="Q551" s="214"/>
      <c r="R551" s="215"/>
      <c r="S551" s="215"/>
      <c r="T551" s="216"/>
      <c r="U551" s="215"/>
    </row>
    <row r="552" spans="1:26" ht="5.25" customHeight="1" x14ac:dyDescent="0.15">
      <c r="Q552" s="211"/>
      <c r="R552" s="212"/>
      <c r="S552" s="212"/>
      <c r="T552" s="213"/>
      <c r="U552" s="215"/>
    </row>
    <row r="553" spans="1:26" ht="18" customHeight="1" x14ac:dyDescent="0.15">
      <c r="B553" s="161" t="s">
        <v>352</v>
      </c>
      <c r="C553" s="312" t="s">
        <v>497</v>
      </c>
      <c r="D553" s="313"/>
      <c r="E553" s="313"/>
      <c r="F553" s="313"/>
      <c r="G553" s="313"/>
      <c r="H553" s="313"/>
      <c r="I553" s="313"/>
      <c r="J553" s="313"/>
      <c r="K553" s="313"/>
      <c r="L553" s="313"/>
      <c r="M553" s="313"/>
      <c r="N553" s="313"/>
      <c r="O553" s="313"/>
      <c r="P553" s="314"/>
      <c r="Q553" s="307" t="s">
        <v>411</v>
      </c>
      <c r="R553" s="308"/>
      <c r="S553" s="308"/>
      <c r="T553" s="309"/>
    </row>
    <row r="554" spans="1:26" ht="18" customHeight="1" x14ac:dyDescent="0.15">
      <c r="B554" s="161"/>
      <c r="C554" s="313"/>
      <c r="D554" s="313"/>
      <c r="E554" s="313"/>
      <c r="F554" s="313"/>
      <c r="G554" s="313"/>
      <c r="H554" s="313"/>
      <c r="I554" s="313"/>
      <c r="J554" s="313"/>
      <c r="K554" s="313"/>
      <c r="L554" s="313"/>
      <c r="M554" s="313"/>
      <c r="N554" s="313"/>
      <c r="O554" s="313"/>
      <c r="P554" s="314"/>
      <c r="Q554" s="164"/>
      <c r="R554" s="165"/>
      <c r="S554" s="165"/>
      <c r="T554" s="166"/>
      <c r="U554" s="215"/>
    </row>
    <row r="555" spans="1:26" ht="18" customHeight="1" x14ac:dyDescent="0.15">
      <c r="B555" s="161"/>
      <c r="C555" s="313"/>
      <c r="D555" s="313"/>
      <c r="E555" s="313"/>
      <c r="F555" s="313"/>
      <c r="G555" s="313"/>
      <c r="H555" s="313"/>
      <c r="I555" s="313"/>
      <c r="J555" s="313"/>
      <c r="K555" s="313"/>
      <c r="L555" s="313"/>
      <c r="M555" s="313"/>
      <c r="N555" s="313"/>
      <c r="O555" s="313"/>
      <c r="P555" s="314"/>
      <c r="Q555" s="201"/>
      <c r="R555" s="202"/>
      <c r="S555" s="202"/>
      <c r="T555" s="203"/>
      <c r="U555" s="215"/>
    </row>
    <row r="556" spans="1:26" ht="5.25" customHeight="1" x14ac:dyDescent="0.15">
      <c r="B556" s="41"/>
      <c r="C556" s="251"/>
      <c r="D556" s="251"/>
      <c r="E556" s="251"/>
      <c r="F556" s="251"/>
      <c r="G556" s="251"/>
      <c r="H556" s="251"/>
      <c r="I556" s="251"/>
      <c r="J556" s="251"/>
      <c r="K556" s="251"/>
      <c r="L556" s="251"/>
      <c r="M556" s="251"/>
      <c r="N556" s="251"/>
      <c r="O556" s="251"/>
      <c r="P556" s="251"/>
      <c r="Q556" s="291"/>
      <c r="R556" s="292"/>
      <c r="S556" s="292"/>
      <c r="T556" s="293"/>
      <c r="U556" s="266"/>
      <c r="V556" s="251"/>
      <c r="W556" s="251"/>
      <c r="X556" s="251"/>
      <c r="Y556" s="251"/>
      <c r="Z556" s="252"/>
    </row>
    <row r="557" spans="1:26" ht="10.5" customHeight="1" x14ac:dyDescent="0.15">
      <c r="A557" s="54"/>
      <c r="B557" s="69"/>
      <c r="C557" s="67"/>
      <c r="D557" s="67"/>
      <c r="E557" s="67"/>
      <c r="F557" s="67"/>
      <c r="G557" s="67"/>
      <c r="H557" s="67"/>
      <c r="I557" s="67"/>
      <c r="J557" s="67"/>
      <c r="K557" s="67"/>
      <c r="L557" s="67"/>
      <c r="M557" s="67"/>
      <c r="N557" s="67"/>
      <c r="O557" s="67"/>
      <c r="P557" s="68"/>
      <c r="Q557" s="268"/>
      <c r="R557" s="268"/>
      <c r="S557" s="268"/>
      <c r="T557" s="269"/>
      <c r="U557" s="268"/>
      <c r="V557" s="268"/>
      <c r="W557" s="268"/>
      <c r="X557" s="268"/>
      <c r="Y557" s="268"/>
      <c r="Z557" s="269"/>
    </row>
    <row r="558" spans="1:26" ht="18" customHeight="1" x14ac:dyDescent="0.15">
      <c r="B558" s="130" t="s">
        <v>230</v>
      </c>
      <c r="Q558" s="3"/>
      <c r="T558" s="5"/>
    </row>
    <row r="559" spans="1:26" ht="18" customHeight="1" x14ac:dyDescent="0.15">
      <c r="B559" s="58" t="s">
        <v>178</v>
      </c>
      <c r="P559" s="5"/>
      <c r="T559" s="5"/>
    </row>
    <row r="560" spans="1:26" ht="18" customHeight="1" x14ac:dyDescent="0.15">
      <c r="B560" s="140" t="s">
        <v>252</v>
      </c>
      <c r="C560" s="320" t="s">
        <v>282</v>
      </c>
      <c r="D560" s="320"/>
      <c r="E560" s="320"/>
      <c r="F560" s="320"/>
      <c r="G560" s="320"/>
      <c r="H560" s="320"/>
      <c r="I560" s="320"/>
      <c r="J560" s="320"/>
      <c r="K560" s="320"/>
      <c r="L560" s="320"/>
      <c r="M560" s="320"/>
      <c r="N560" s="320"/>
      <c r="O560" s="320"/>
      <c r="P560" s="410"/>
      <c r="Q560" s="350" t="s">
        <v>161</v>
      </c>
      <c r="R560" s="351"/>
      <c r="S560" s="351"/>
      <c r="T560" s="352"/>
    </row>
    <row r="561" spans="2:24" ht="18" customHeight="1" x14ac:dyDescent="0.15">
      <c r="C561" s="320" t="s">
        <v>16</v>
      </c>
      <c r="D561" s="320"/>
      <c r="E561" s="320"/>
      <c r="F561" s="320"/>
      <c r="G561" s="320"/>
      <c r="H561" s="320"/>
      <c r="I561" s="320"/>
      <c r="J561" s="320"/>
      <c r="K561" s="320"/>
      <c r="L561" s="320"/>
      <c r="M561" s="320"/>
      <c r="N561" s="320"/>
      <c r="O561" s="320"/>
      <c r="P561" s="5"/>
      <c r="T561" s="5"/>
    </row>
    <row r="562" spans="2:24" ht="18" customHeight="1" x14ac:dyDescent="0.15">
      <c r="C562" s="205"/>
      <c r="D562" s="205"/>
      <c r="E562" s="205"/>
      <c r="F562" s="205"/>
      <c r="G562" s="205"/>
      <c r="H562" s="205"/>
      <c r="I562" s="205"/>
      <c r="J562" s="205"/>
      <c r="K562" s="205"/>
      <c r="L562" s="205"/>
      <c r="M562" s="205"/>
      <c r="N562" s="205"/>
      <c r="O562" s="205"/>
      <c r="P562" s="5"/>
      <c r="T562" s="5"/>
    </row>
    <row r="563" spans="2:24" ht="18" customHeight="1" x14ac:dyDescent="0.15">
      <c r="B563" s="140" t="s">
        <v>253</v>
      </c>
      <c r="C563" s="320" t="s">
        <v>283</v>
      </c>
      <c r="D563" s="320"/>
      <c r="E563" s="320"/>
      <c r="F563" s="320"/>
      <c r="G563" s="320"/>
      <c r="H563" s="320"/>
      <c r="I563" s="320"/>
      <c r="J563" s="320"/>
      <c r="K563" s="320"/>
      <c r="L563" s="320"/>
      <c r="M563" s="320"/>
      <c r="N563" s="320"/>
      <c r="O563" s="320"/>
      <c r="P563" s="410"/>
      <c r="Q563" s="350" t="s">
        <v>161</v>
      </c>
      <c r="R563" s="351"/>
      <c r="S563" s="351"/>
      <c r="T563" s="352"/>
    </row>
    <row r="564" spans="2:24" ht="18" customHeight="1" x14ac:dyDescent="0.15">
      <c r="B564" s="57"/>
      <c r="P564" s="5"/>
      <c r="Q564" s="403" t="s">
        <v>8</v>
      </c>
      <c r="R564" s="404"/>
      <c r="S564" s="404"/>
      <c r="T564" s="405"/>
    </row>
    <row r="565" spans="2:24" ht="18" customHeight="1" x14ac:dyDescent="0.15">
      <c r="B565" s="142" t="s">
        <v>260</v>
      </c>
      <c r="C565" s="310" t="s">
        <v>284</v>
      </c>
      <c r="D565" s="315"/>
      <c r="E565" s="315"/>
      <c r="F565" s="315"/>
      <c r="G565" s="315"/>
      <c r="H565" s="315"/>
      <c r="I565" s="315"/>
      <c r="J565" s="315"/>
      <c r="K565" s="315"/>
      <c r="L565" s="315"/>
      <c r="M565" s="315"/>
      <c r="N565" s="315"/>
      <c r="O565" s="315"/>
      <c r="P565" s="316"/>
      <c r="Q565" s="307" t="s">
        <v>161</v>
      </c>
      <c r="R565" s="308"/>
      <c r="S565" s="308"/>
      <c r="T565" s="309"/>
    </row>
    <row r="566" spans="2:24" ht="18" customHeight="1" x14ac:dyDescent="0.15">
      <c r="B566" s="167"/>
      <c r="C566" s="315"/>
      <c r="D566" s="315"/>
      <c r="E566" s="315"/>
      <c r="F566" s="315"/>
      <c r="G566" s="315"/>
      <c r="H566" s="315"/>
      <c r="I566" s="315"/>
      <c r="J566" s="315"/>
      <c r="K566" s="315"/>
      <c r="L566" s="315"/>
      <c r="M566" s="315"/>
      <c r="N566" s="315"/>
      <c r="O566" s="315"/>
      <c r="P566" s="316"/>
      <c r="Q566" s="317" t="s">
        <v>8</v>
      </c>
      <c r="R566" s="318"/>
      <c r="S566" s="318"/>
      <c r="T566" s="319"/>
    </row>
    <row r="567" spans="2:24" ht="18" customHeight="1" x14ac:dyDescent="0.15">
      <c r="B567" s="167"/>
      <c r="C567" s="315"/>
      <c r="D567" s="315"/>
      <c r="E567" s="315"/>
      <c r="F567" s="315"/>
      <c r="G567" s="315"/>
      <c r="H567" s="315"/>
      <c r="I567" s="315"/>
      <c r="J567" s="315"/>
      <c r="K567" s="315"/>
      <c r="L567" s="315"/>
      <c r="M567" s="315"/>
      <c r="N567" s="315"/>
      <c r="O567" s="315"/>
      <c r="P567" s="316"/>
      <c r="Q567" s="161"/>
      <c r="R567" s="48"/>
      <c r="S567" s="48"/>
      <c r="T567" s="162"/>
    </row>
    <row r="568" spans="2:24" ht="18" customHeight="1" x14ac:dyDescent="0.15">
      <c r="B568" s="167"/>
      <c r="C568" s="315"/>
      <c r="D568" s="315"/>
      <c r="E568" s="315"/>
      <c r="F568" s="315"/>
      <c r="G568" s="315"/>
      <c r="H568" s="315"/>
      <c r="I568" s="315"/>
      <c r="J568" s="315"/>
      <c r="K568" s="315"/>
      <c r="L568" s="315"/>
      <c r="M568" s="315"/>
      <c r="N568" s="315"/>
      <c r="O568" s="315"/>
      <c r="P568" s="316"/>
      <c r="Q568" s="48"/>
      <c r="R568" s="48"/>
      <c r="S568" s="48"/>
      <c r="T568" s="162"/>
    </row>
    <row r="569" spans="2:24" ht="18" customHeight="1" x14ac:dyDescent="0.15">
      <c r="B569" s="142" t="s">
        <v>261</v>
      </c>
      <c r="C569" s="312" t="s">
        <v>285</v>
      </c>
      <c r="D569" s="313"/>
      <c r="E569" s="313"/>
      <c r="F569" s="313"/>
      <c r="G569" s="313"/>
      <c r="H569" s="313"/>
      <c r="I569" s="313"/>
      <c r="J569" s="313"/>
      <c r="K569" s="313"/>
      <c r="L569" s="313"/>
      <c r="M569" s="313"/>
      <c r="N569" s="313"/>
      <c r="O569" s="313"/>
      <c r="P569" s="314"/>
      <c r="Q569" s="307" t="s">
        <v>210</v>
      </c>
      <c r="R569" s="308"/>
      <c r="S569" s="308"/>
      <c r="T569" s="309"/>
    </row>
    <row r="570" spans="2:24" ht="18" customHeight="1" x14ac:dyDescent="0.15">
      <c r="B570" s="57"/>
      <c r="C570" s="428"/>
      <c r="D570" s="428"/>
      <c r="E570" s="428"/>
      <c r="F570" s="428"/>
      <c r="G570" s="428"/>
      <c r="H570" s="428"/>
      <c r="I570" s="428"/>
      <c r="J570" s="428"/>
      <c r="K570" s="428"/>
      <c r="L570" s="428"/>
      <c r="M570" s="428"/>
      <c r="N570" s="428"/>
      <c r="O570" s="428"/>
      <c r="P570" s="429"/>
      <c r="Q570" s="317" t="s">
        <v>8</v>
      </c>
      <c r="R570" s="318"/>
      <c r="S570" s="318"/>
      <c r="T570" s="319"/>
    </row>
    <row r="571" spans="2:24" ht="18" customHeight="1" x14ac:dyDescent="0.15">
      <c r="B571" s="57"/>
      <c r="C571" s="417" t="s">
        <v>4</v>
      </c>
      <c r="D571" s="364"/>
      <c r="E571" s="364"/>
      <c r="F571" s="364"/>
      <c r="G571" s="364"/>
      <c r="H571" s="364"/>
      <c r="I571" s="365"/>
      <c r="J571" s="417" t="s">
        <v>12</v>
      </c>
      <c r="K571" s="364"/>
      <c r="L571" s="364"/>
      <c r="M571" s="364"/>
      <c r="N571" s="364"/>
      <c r="O571" s="364"/>
      <c r="P571" s="364"/>
      <c r="Q571" s="364"/>
      <c r="R571" s="364"/>
      <c r="S571" s="364"/>
      <c r="T571" s="364"/>
      <c r="U571" s="364"/>
      <c r="V571" s="364"/>
      <c r="W571" s="364"/>
      <c r="X571" s="365"/>
    </row>
    <row r="572" spans="2:24" ht="18" customHeight="1" x14ac:dyDescent="0.15">
      <c r="B572" s="57"/>
      <c r="C572" s="511"/>
      <c r="D572" s="422"/>
      <c r="E572" s="422"/>
      <c r="F572" s="422"/>
      <c r="G572" s="422"/>
      <c r="H572" s="422"/>
      <c r="I572" s="512"/>
      <c r="J572" s="511"/>
      <c r="K572" s="422"/>
      <c r="L572" s="422"/>
      <c r="M572" s="422"/>
      <c r="N572" s="422"/>
      <c r="O572" s="422"/>
      <c r="P572" s="422"/>
      <c r="Q572" s="422"/>
      <c r="R572" s="422"/>
      <c r="S572" s="422"/>
      <c r="T572" s="422"/>
      <c r="U572" s="422"/>
      <c r="V572" s="422"/>
      <c r="W572" s="422"/>
      <c r="X572" s="512"/>
    </row>
    <row r="573" spans="2:24" ht="18" customHeight="1" x14ac:dyDescent="0.15">
      <c r="B573" s="57"/>
      <c r="C573" s="513"/>
      <c r="D573" s="514"/>
      <c r="E573" s="514"/>
      <c r="F573" s="514"/>
      <c r="G573" s="514"/>
      <c r="H573" s="514"/>
      <c r="I573" s="515"/>
      <c r="J573" s="513"/>
      <c r="K573" s="514"/>
      <c r="L573" s="514"/>
      <c r="M573" s="514"/>
      <c r="N573" s="514"/>
      <c r="O573" s="514"/>
      <c r="P573" s="514"/>
      <c r="Q573" s="514"/>
      <c r="R573" s="514"/>
      <c r="S573" s="514"/>
      <c r="T573" s="514"/>
      <c r="U573" s="514"/>
      <c r="V573" s="514"/>
      <c r="W573" s="514"/>
      <c r="X573" s="515"/>
    </row>
    <row r="574" spans="2:24" ht="6" customHeight="1" x14ac:dyDescent="0.15">
      <c r="B574" s="57"/>
      <c r="Q574" s="3"/>
      <c r="T574" s="5"/>
    </row>
    <row r="575" spans="2:24" ht="18" customHeight="1" x14ac:dyDescent="0.15">
      <c r="B575" s="131" t="s">
        <v>231</v>
      </c>
      <c r="Q575" s="3"/>
      <c r="T575" s="5"/>
    </row>
    <row r="576" spans="2:24" ht="18" customHeight="1" x14ac:dyDescent="0.15">
      <c r="B576" s="57" t="s">
        <v>179</v>
      </c>
      <c r="Q576" s="3"/>
      <c r="T576" s="5"/>
    </row>
    <row r="577" spans="2:25" ht="18" customHeight="1" x14ac:dyDescent="0.15">
      <c r="B577" s="142" t="s">
        <v>252</v>
      </c>
      <c r="C577" s="312" t="s">
        <v>462</v>
      </c>
      <c r="D577" s="312"/>
      <c r="E577" s="312"/>
      <c r="F577" s="312"/>
      <c r="G577" s="312"/>
      <c r="H577" s="312"/>
      <c r="I577" s="312"/>
      <c r="J577" s="312"/>
      <c r="K577" s="312"/>
      <c r="L577" s="312"/>
      <c r="M577" s="312"/>
      <c r="N577" s="312"/>
      <c r="O577" s="312"/>
      <c r="P577" s="430"/>
      <c r="Q577" s="307" t="s">
        <v>161</v>
      </c>
      <c r="R577" s="308"/>
      <c r="S577" s="308"/>
      <c r="T577" s="309"/>
    </row>
    <row r="578" spans="2:25" ht="18" customHeight="1" x14ac:dyDescent="0.15">
      <c r="B578" s="57"/>
      <c r="C578" s="312"/>
      <c r="D578" s="312"/>
      <c r="E578" s="312"/>
      <c r="F578" s="312"/>
      <c r="G578" s="312"/>
      <c r="H578" s="312"/>
      <c r="I578" s="312"/>
      <c r="J578" s="312"/>
      <c r="K578" s="312"/>
      <c r="L578" s="312"/>
      <c r="M578" s="312"/>
      <c r="N578" s="312"/>
      <c r="O578" s="312"/>
      <c r="P578" s="430"/>
      <c r="Q578" s="317" t="s">
        <v>8</v>
      </c>
      <c r="R578" s="318"/>
      <c r="S578" s="318"/>
      <c r="T578" s="319"/>
    </row>
    <row r="579" spans="2:25" ht="18" customHeight="1" x14ac:dyDescent="0.15">
      <c r="B579" s="57"/>
      <c r="C579" s="312"/>
      <c r="D579" s="312"/>
      <c r="E579" s="312"/>
      <c r="F579" s="312"/>
      <c r="G579" s="312"/>
      <c r="H579" s="312"/>
      <c r="I579" s="312"/>
      <c r="J579" s="312"/>
      <c r="K579" s="312"/>
      <c r="L579" s="312"/>
      <c r="M579" s="312"/>
      <c r="N579" s="312"/>
      <c r="O579" s="312"/>
      <c r="P579" s="430"/>
      <c r="Q579" s="516" t="s">
        <v>161</v>
      </c>
      <c r="R579" s="517"/>
      <c r="S579" s="517"/>
      <c r="T579" s="518"/>
    </row>
    <row r="580" spans="2:25" ht="18" customHeight="1" x14ac:dyDescent="0.15">
      <c r="B580" s="57"/>
      <c r="C580" s="312"/>
      <c r="D580" s="312"/>
      <c r="E580" s="312"/>
      <c r="F580" s="312"/>
      <c r="G580" s="312"/>
      <c r="H580" s="312"/>
      <c r="I580" s="312"/>
      <c r="J580" s="312"/>
      <c r="K580" s="312"/>
      <c r="L580" s="312"/>
      <c r="M580" s="312"/>
      <c r="N580" s="312"/>
      <c r="O580" s="312"/>
      <c r="P580" s="430"/>
      <c r="Q580" s="521" t="s">
        <v>8</v>
      </c>
      <c r="R580" s="522"/>
      <c r="S580" s="522"/>
      <c r="T580" s="523"/>
    </row>
    <row r="581" spans="2:25" ht="6" customHeight="1" x14ac:dyDescent="0.15">
      <c r="B581" s="57"/>
      <c r="Q581" s="3"/>
      <c r="T581" s="5"/>
    </row>
    <row r="582" spans="2:25" ht="18" customHeight="1" x14ac:dyDescent="0.15">
      <c r="B582" s="142" t="s">
        <v>253</v>
      </c>
      <c r="C582" s="312" t="s">
        <v>286</v>
      </c>
      <c r="D582" s="313"/>
      <c r="E582" s="313"/>
      <c r="F582" s="313"/>
      <c r="G582" s="313"/>
      <c r="H582" s="313"/>
      <c r="I582" s="313"/>
      <c r="J582" s="313"/>
      <c r="K582" s="313"/>
      <c r="L582" s="313"/>
      <c r="M582" s="313"/>
      <c r="N582" s="313"/>
      <c r="O582" s="313"/>
      <c r="P582" s="314"/>
      <c r="Q582" s="307" t="s">
        <v>161</v>
      </c>
      <c r="R582" s="308"/>
      <c r="S582" s="308"/>
      <c r="T582" s="309"/>
    </row>
    <row r="583" spans="2:25" ht="18" customHeight="1" x14ac:dyDescent="0.15">
      <c r="B583" s="57"/>
      <c r="C583" s="313"/>
      <c r="D583" s="313"/>
      <c r="E583" s="313"/>
      <c r="F583" s="313"/>
      <c r="G583" s="313"/>
      <c r="H583" s="313"/>
      <c r="I583" s="313"/>
      <c r="J583" s="313"/>
      <c r="K583" s="313"/>
      <c r="L583" s="313"/>
      <c r="M583" s="313"/>
      <c r="N583" s="313"/>
      <c r="O583" s="313"/>
      <c r="P583" s="314"/>
      <c r="Q583" s="317" t="s">
        <v>8</v>
      </c>
      <c r="R583" s="318"/>
      <c r="S583" s="318"/>
      <c r="T583" s="319"/>
    </row>
    <row r="584" spans="2:25" ht="18" customHeight="1" x14ac:dyDescent="0.15">
      <c r="B584" s="57"/>
      <c r="C584" s="1" t="s">
        <v>180</v>
      </c>
      <c r="P584" s="5"/>
      <c r="T584" s="5"/>
    </row>
    <row r="585" spans="2:25" ht="18" customHeight="1" x14ac:dyDescent="0.15">
      <c r="B585" s="57"/>
      <c r="C585" s="491" t="s">
        <v>3</v>
      </c>
      <c r="D585" s="491"/>
      <c r="E585" s="491"/>
      <c r="F585" s="491"/>
      <c r="G585" s="490" t="s">
        <v>13</v>
      </c>
      <c r="H585" s="490"/>
      <c r="I585" s="490"/>
      <c r="J585" s="490"/>
      <c r="K585" s="490" t="s">
        <v>38</v>
      </c>
      <c r="L585" s="490"/>
      <c r="M585" s="490"/>
      <c r="N585" s="490"/>
      <c r="O585" s="490"/>
      <c r="P585" s="490"/>
      <c r="T585" s="5"/>
    </row>
    <row r="586" spans="2:25" ht="18" customHeight="1" x14ac:dyDescent="0.15">
      <c r="B586" s="57"/>
      <c r="C586" s="491"/>
      <c r="D586" s="491"/>
      <c r="E586" s="491"/>
      <c r="F586" s="491"/>
      <c r="G586" s="490"/>
      <c r="H586" s="490"/>
      <c r="I586" s="490"/>
      <c r="J586" s="490"/>
      <c r="K586" s="490"/>
      <c r="L586" s="490"/>
      <c r="M586" s="490"/>
      <c r="N586" s="490"/>
      <c r="O586" s="490"/>
      <c r="P586" s="490"/>
      <c r="T586" s="5"/>
    </row>
    <row r="587" spans="2:25" ht="18" customHeight="1" x14ac:dyDescent="0.15">
      <c r="B587" s="57"/>
      <c r="C587" s="491"/>
      <c r="D587" s="491"/>
      <c r="E587" s="491"/>
      <c r="F587" s="491"/>
      <c r="G587" s="490"/>
      <c r="H587" s="490"/>
      <c r="I587" s="490"/>
      <c r="J587" s="490"/>
      <c r="K587" s="490"/>
      <c r="L587" s="490"/>
      <c r="M587" s="490"/>
      <c r="N587" s="490"/>
      <c r="O587" s="490"/>
      <c r="P587" s="490"/>
      <c r="T587" s="5"/>
    </row>
    <row r="588" spans="2:25" ht="18" customHeight="1" x14ac:dyDescent="0.15">
      <c r="B588" s="57"/>
      <c r="C588" s="491"/>
      <c r="D588" s="491"/>
      <c r="E588" s="491"/>
      <c r="F588" s="491"/>
      <c r="G588" s="490"/>
      <c r="H588" s="490"/>
      <c r="I588" s="490"/>
      <c r="J588" s="490"/>
      <c r="K588" s="490"/>
      <c r="L588" s="490"/>
      <c r="M588" s="490"/>
      <c r="N588" s="490"/>
      <c r="O588" s="490"/>
      <c r="P588" s="490"/>
      <c r="T588" s="5"/>
    </row>
    <row r="589" spans="2:25" ht="18" customHeight="1" x14ac:dyDescent="0.15">
      <c r="B589" s="57"/>
      <c r="C589" s="491"/>
      <c r="D589" s="491"/>
      <c r="E589" s="491"/>
      <c r="F589" s="491"/>
      <c r="G589" s="490"/>
      <c r="H589" s="490"/>
      <c r="I589" s="490"/>
      <c r="J589" s="490"/>
      <c r="K589" s="490"/>
      <c r="L589" s="490"/>
      <c r="M589" s="490"/>
      <c r="N589" s="490"/>
      <c r="O589" s="490"/>
      <c r="P589" s="490"/>
      <c r="T589" s="5"/>
    </row>
    <row r="590" spans="2:25" ht="13.5" customHeight="1" x14ac:dyDescent="0.15">
      <c r="B590" s="57"/>
      <c r="P590" s="5"/>
      <c r="T590" s="5"/>
    </row>
    <row r="591" spans="2:25" ht="18" customHeight="1" x14ac:dyDescent="0.15">
      <c r="B591" s="89" t="s">
        <v>353</v>
      </c>
      <c r="P591" s="5"/>
      <c r="T591" s="5"/>
    </row>
    <row r="592" spans="2:25" ht="18" customHeight="1" x14ac:dyDescent="0.15">
      <c r="B592" s="58" t="s">
        <v>181</v>
      </c>
      <c r="P592" s="5"/>
      <c r="T592" s="5"/>
      <c r="V592" s="262"/>
      <c r="W592" s="262"/>
      <c r="X592" s="262"/>
      <c r="Y592" s="262"/>
    </row>
    <row r="593" spans="1:26" ht="18" customHeight="1" x14ac:dyDescent="0.15">
      <c r="B593" s="57"/>
      <c r="C593" s="320" t="s">
        <v>45</v>
      </c>
      <c r="D593" s="320"/>
      <c r="E593" s="320"/>
      <c r="F593" s="320"/>
      <c r="G593" s="320"/>
      <c r="H593" s="320"/>
      <c r="I593" s="320"/>
      <c r="J593" s="320"/>
      <c r="K593" s="320"/>
      <c r="L593" s="320"/>
      <c r="M593" s="320"/>
      <c r="N593" s="320"/>
      <c r="O593" s="320"/>
      <c r="P593" s="5"/>
      <c r="Q593" s="350"/>
      <c r="R593" s="351"/>
      <c r="S593" s="351"/>
      <c r="T593" s="352"/>
      <c r="V593" s="262"/>
      <c r="W593" s="262"/>
      <c r="X593" s="262"/>
      <c r="Y593" s="262"/>
    </row>
    <row r="594" spans="1:26" ht="18" customHeight="1" x14ac:dyDescent="0.15">
      <c r="B594" s="57"/>
      <c r="C594" s="48" t="s">
        <v>484</v>
      </c>
      <c r="D594" s="310" t="s">
        <v>493</v>
      </c>
      <c r="E594" s="310"/>
      <c r="F594" s="310"/>
      <c r="G594" s="310"/>
      <c r="H594" s="310"/>
      <c r="I594" s="310"/>
      <c r="J594" s="310"/>
      <c r="K594" s="310"/>
      <c r="L594" s="310"/>
      <c r="M594" s="310"/>
      <c r="N594" s="310"/>
      <c r="O594" s="310"/>
      <c r="P594" s="311"/>
      <c r="Q594" s="307" t="s">
        <v>161</v>
      </c>
      <c r="R594" s="308"/>
      <c r="S594" s="308"/>
      <c r="T594" s="309"/>
      <c r="V594" s="262"/>
      <c r="W594" s="262"/>
      <c r="X594" s="262"/>
      <c r="Y594" s="262"/>
    </row>
    <row r="595" spans="1:26" ht="18" customHeight="1" x14ac:dyDescent="0.15">
      <c r="B595" s="57"/>
      <c r="C595" s="253"/>
      <c r="D595" s="310"/>
      <c r="E595" s="310"/>
      <c r="F595" s="310"/>
      <c r="G595" s="310"/>
      <c r="H595" s="310"/>
      <c r="I595" s="310"/>
      <c r="J595" s="310"/>
      <c r="K595" s="310"/>
      <c r="L595" s="310"/>
      <c r="M595" s="310"/>
      <c r="N595" s="310"/>
      <c r="O595" s="310"/>
      <c r="P595" s="311"/>
      <c r="T595" s="5"/>
      <c r="V595" s="262"/>
      <c r="W595" s="262"/>
      <c r="X595" s="262"/>
      <c r="Y595" s="262"/>
    </row>
    <row r="596" spans="1:26" ht="18" customHeight="1" x14ac:dyDescent="0.15">
      <c r="B596" s="57"/>
      <c r="C596" s="263"/>
      <c r="D596" s="310"/>
      <c r="E596" s="310"/>
      <c r="F596" s="310"/>
      <c r="G596" s="310"/>
      <c r="H596" s="310"/>
      <c r="I596" s="310"/>
      <c r="J596" s="310"/>
      <c r="K596" s="310"/>
      <c r="L596" s="310"/>
      <c r="M596" s="310"/>
      <c r="N596" s="310"/>
      <c r="O596" s="310"/>
      <c r="P596" s="311"/>
      <c r="T596" s="5"/>
      <c r="V596" s="262"/>
      <c r="W596" s="262"/>
      <c r="X596" s="262"/>
      <c r="Y596" s="262"/>
    </row>
    <row r="597" spans="1:26" ht="18" customHeight="1" x14ac:dyDescent="0.15">
      <c r="B597" s="57"/>
      <c r="C597" s="253"/>
      <c r="D597" s="310"/>
      <c r="E597" s="310"/>
      <c r="F597" s="310"/>
      <c r="G597" s="310"/>
      <c r="H597" s="310"/>
      <c r="I597" s="310"/>
      <c r="J597" s="310"/>
      <c r="K597" s="310"/>
      <c r="L597" s="310"/>
      <c r="M597" s="310"/>
      <c r="N597" s="310"/>
      <c r="O597" s="310"/>
      <c r="P597" s="311"/>
      <c r="T597" s="5"/>
      <c r="V597" s="262"/>
      <c r="W597" s="262"/>
      <c r="X597" s="262"/>
      <c r="Y597" s="262"/>
    </row>
    <row r="598" spans="1:26" ht="18" customHeight="1" x14ac:dyDescent="0.15">
      <c r="B598" s="57"/>
      <c r="C598" s="1" t="s">
        <v>485</v>
      </c>
      <c r="D598" s="78" t="s">
        <v>481</v>
      </c>
      <c r="Q598" s="350" t="s">
        <v>161</v>
      </c>
      <c r="R598" s="351"/>
      <c r="S598" s="351"/>
      <c r="T598" s="352"/>
    </row>
    <row r="599" spans="1:26" ht="18" customHeight="1" x14ac:dyDescent="0.15">
      <c r="B599" s="57"/>
      <c r="D599" s="1" t="s">
        <v>482</v>
      </c>
      <c r="Q599" s="3"/>
      <c r="T599" s="5"/>
    </row>
    <row r="600" spans="1:26" ht="21.75" customHeight="1" x14ac:dyDescent="0.15">
      <c r="B600" s="57"/>
      <c r="C600" s="1" t="s">
        <v>486</v>
      </c>
      <c r="D600" s="1" t="s">
        <v>483</v>
      </c>
      <c r="P600" s="5"/>
      <c r="Q600" s="350" t="s">
        <v>161</v>
      </c>
      <c r="R600" s="351"/>
      <c r="S600" s="351"/>
      <c r="T600" s="352"/>
    </row>
    <row r="601" spans="1:26" ht="24.75" customHeight="1" x14ac:dyDescent="0.15">
      <c r="B601" s="57"/>
      <c r="C601" s="487" t="s">
        <v>480</v>
      </c>
      <c r="D601" s="488"/>
      <c r="E601" s="488"/>
      <c r="F601" s="489"/>
      <c r="G601" s="344"/>
      <c r="H601" s="345"/>
      <c r="I601" s="345"/>
      <c r="J601" s="345"/>
      <c r="K601" s="345"/>
      <c r="L601" s="345"/>
      <c r="M601" s="346"/>
      <c r="P601" s="5"/>
      <c r="T601" s="5"/>
    </row>
    <row r="602" spans="1:26" ht="6.75" customHeight="1" x14ac:dyDescent="0.15">
      <c r="B602" s="57"/>
      <c r="C602" s="254"/>
      <c r="D602" s="254"/>
      <c r="E602" s="254"/>
      <c r="F602" s="254"/>
      <c r="G602" s="73"/>
      <c r="H602" s="73"/>
      <c r="I602" s="73"/>
      <c r="J602" s="73"/>
      <c r="K602" s="73"/>
      <c r="L602" s="73"/>
      <c r="M602" s="73"/>
      <c r="T602" s="5"/>
    </row>
    <row r="603" spans="1:26" ht="11.25" customHeight="1" x14ac:dyDescent="0.15">
      <c r="B603" s="294"/>
      <c r="C603" s="295"/>
      <c r="D603" s="295"/>
      <c r="E603" s="295"/>
      <c r="F603" s="295"/>
      <c r="G603" s="296"/>
      <c r="H603" s="296"/>
      <c r="I603" s="296"/>
      <c r="J603" s="296"/>
      <c r="K603" s="296"/>
      <c r="L603" s="296"/>
      <c r="M603" s="296"/>
      <c r="N603" s="251"/>
      <c r="O603" s="251"/>
      <c r="P603" s="251"/>
      <c r="Q603" s="251"/>
      <c r="R603" s="251"/>
      <c r="S603" s="251"/>
      <c r="T603" s="252"/>
      <c r="U603" s="251"/>
      <c r="V603" s="251"/>
      <c r="W603" s="251"/>
      <c r="X603" s="251"/>
      <c r="Y603" s="251"/>
      <c r="Z603" s="252"/>
    </row>
    <row r="604" spans="1:26" ht="10.5" customHeight="1" x14ac:dyDescent="0.15">
      <c r="A604" s="54"/>
      <c r="B604" s="69"/>
      <c r="C604" s="67"/>
      <c r="D604" s="67"/>
      <c r="E604" s="67"/>
      <c r="F604" s="67"/>
      <c r="G604" s="67"/>
      <c r="H604" s="67"/>
      <c r="I604" s="67"/>
      <c r="J604" s="67"/>
      <c r="K604" s="67"/>
      <c r="L604" s="67"/>
      <c r="M604" s="67"/>
      <c r="N604" s="67"/>
      <c r="O604" s="67"/>
      <c r="P604" s="68"/>
      <c r="Q604" s="268"/>
      <c r="R604" s="268"/>
      <c r="S604" s="268"/>
      <c r="T604" s="269"/>
      <c r="U604" s="268"/>
      <c r="V604" s="268"/>
      <c r="W604" s="268"/>
      <c r="X604" s="268"/>
      <c r="Y604" s="268"/>
      <c r="Z604" s="269"/>
    </row>
    <row r="605" spans="1:26" ht="18" customHeight="1" x14ac:dyDescent="0.15">
      <c r="B605" s="130" t="s">
        <v>232</v>
      </c>
      <c r="C605" s="4"/>
      <c r="Q605" s="3"/>
      <c r="T605" s="5"/>
    </row>
    <row r="606" spans="1:26" ht="18" customHeight="1" x14ac:dyDescent="0.15">
      <c r="B606" s="58" t="s">
        <v>182</v>
      </c>
      <c r="C606" s="4"/>
      <c r="L606" s="205"/>
      <c r="M606" s="205"/>
      <c r="N606" s="205"/>
      <c r="O606" s="205"/>
      <c r="P606" s="206"/>
      <c r="Q606" s="214"/>
      <c r="R606" s="215"/>
      <c r="S606" s="215"/>
      <c r="T606" s="216"/>
      <c r="U606" s="215"/>
    </row>
    <row r="607" spans="1:26" ht="18" customHeight="1" x14ac:dyDescent="0.15">
      <c r="C607" s="312" t="s">
        <v>463</v>
      </c>
      <c r="D607" s="313"/>
      <c r="E607" s="313"/>
      <c r="F607" s="313"/>
      <c r="G607" s="313"/>
      <c r="H607" s="313"/>
      <c r="I607" s="313"/>
      <c r="J607" s="313"/>
      <c r="K607" s="313"/>
      <c r="L607" s="313"/>
      <c r="M607" s="313"/>
      <c r="N607" s="313"/>
      <c r="O607" s="313"/>
      <c r="P607" s="314"/>
      <c r="Q607" s="307" t="s">
        <v>161</v>
      </c>
      <c r="R607" s="308"/>
      <c r="S607" s="308"/>
      <c r="T607" s="309"/>
      <c r="U607" s="215"/>
    </row>
    <row r="608" spans="1:26" ht="18" customHeight="1" x14ac:dyDescent="0.15">
      <c r="C608" s="313"/>
      <c r="D608" s="313"/>
      <c r="E608" s="313"/>
      <c r="F608" s="313"/>
      <c r="G608" s="313"/>
      <c r="H608" s="313"/>
      <c r="I608" s="313"/>
      <c r="J608" s="313"/>
      <c r="K608" s="313"/>
      <c r="L608" s="313"/>
      <c r="M608" s="313"/>
      <c r="N608" s="313"/>
      <c r="O608" s="313"/>
      <c r="P608" s="314"/>
      <c r="Q608" s="214"/>
      <c r="R608" s="215"/>
      <c r="S608" s="215"/>
      <c r="T608" s="216"/>
      <c r="U608" s="215"/>
    </row>
    <row r="609" spans="1:21" ht="6" customHeight="1" x14ac:dyDescent="0.15">
      <c r="Q609" s="3"/>
      <c r="T609" s="5"/>
    </row>
    <row r="610" spans="1:21" ht="18" customHeight="1" x14ac:dyDescent="0.15">
      <c r="B610" s="130" t="s">
        <v>233</v>
      </c>
      <c r="Q610" s="98"/>
      <c r="R610" s="90"/>
      <c r="S610" s="90"/>
      <c r="T610" s="99"/>
      <c r="U610" s="215"/>
    </row>
    <row r="611" spans="1:21" ht="18" customHeight="1" x14ac:dyDescent="0.15">
      <c r="B611" s="58" t="s">
        <v>183</v>
      </c>
      <c r="Q611" s="3"/>
      <c r="T611" s="5"/>
    </row>
    <row r="612" spans="1:21" ht="18" customHeight="1" x14ac:dyDescent="0.15">
      <c r="B612" s="142" t="s">
        <v>252</v>
      </c>
      <c r="C612" s="313" t="s">
        <v>287</v>
      </c>
      <c r="D612" s="313"/>
      <c r="E612" s="313"/>
      <c r="F612" s="313"/>
      <c r="G612" s="313"/>
      <c r="H612" s="313"/>
      <c r="I612" s="313"/>
      <c r="J612" s="313"/>
      <c r="K612" s="313"/>
      <c r="L612" s="313"/>
      <c r="M612" s="313"/>
      <c r="N612" s="313"/>
      <c r="O612" s="313"/>
      <c r="P612" s="314"/>
      <c r="Q612" s="350" t="s">
        <v>161</v>
      </c>
      <c r="R612" s="351"/>
      <c r="S612" s="351"/>
      <c r="T612" s="352"/>
    </row>
    <row r="613" spans="1:21" ht="18" customHeight="1" x14ac:dyDescent="0.15">
      <c r="B613" s="142" t="s">
        <v>253</v>
      </c>
      <c r="C613" s="312" t="s">
        <v>464</v>
      </c>
      <c r="D613" s="313"/>
      <c r="E613" s="313"/>
      <c r="F613" s="313"/>
      <c r="G613" s="313"/>
      <c r="H613" s="313"/>
      <c r="I613" s="313"/>
      <c r="J613" s="313"/>
      <c r="K613" s="313"/>
      <c r="L613" s="313"/>
      <c r="M613" s="313"/>
      <c r="N613" s="313"/>
      <c r="O613" s="313"/>
      <c r="P613" s="314"/>
      <c r="Q613" s="350" t="s">
        <v>161</v>
      </c>
      <c r="R613" s="351"/>
      <c r="S613" s="351"/>
      <c r="T613" s="352"/>
      <c r="U613" s="215"/>
    </row>
    <row r="614" spans="1:21" ht="18" customHeight="1" x14ac:dyDescent="0.15">
      <c r="C614" s="313"/>
      <c r="D614" s="313"/>
      <c r="E614" s="313"/>
      <c r="F614" s="313"/>
      <c r="G614" s="313"/>
      <c r="H614" s="313"/>
      <c r="I614" s="313"/>
      <c r="J614" s="313"/>
      <c r="K614" s="313"/>
      <c r="L614" s="313"/>
      <c r="M614" s="313"/>
      <c r="N614" s="313"/>
      <c r="O614" s="313"/>
      <c r="P614" s="314"/>
      <c r="Q614" s="3"/>
      <c r="T614" s="5"/>
    </row>
    <row r="615" spans="1:21" ht="18" customHeight="1" x14ac:dyDescent="0.15">
      <c r="C615" s="321" t="s">
        <v>288</v>
      </c>
      <c r="D615" s="322"/>
      <c r="E615" s="322"/>
      <c r="F615" s="322"/>
      <c r="G615" s="322"/>
      <c r="H615" s="322"/>
      <c r="I615" s="322"/>
      <c r="J615" s="322"/>
      <c r="K615" s="322"/>
      <c r="L615" s="322"/>
      <c r="M615" s="322"/>
      <c r="N615" s="322"/>
      <c r="O615" s="322"/>
      <c r="P615" s="323"/>
      <c r="Q615" s="3"/>
      <c r="T615" s="5"/>
    </row>
    <row r="616" spans="1:21" ht="18.75" customHeight="1" x14ac:dyDescent="0.15">
      <c r="C616" s="322"/>
      <c r="D616" s="322"/>
      <c r="E616" s="322"/>
      <c r="F616" s="322"/>
      <c r="G616" s="322"/>
      <c r="H616" s="322"/>
      <c r="I616" s="322"/>
      <c r="J616" s="322"/>
      <c r="K616" s="322"/>
      <c r="L616" s="322"/>
      <c r="M616" s="322"/>
      <c r="N616" s="322"/>
      <c r="O616" s="322"/>
      <c r="P616" s="323"/>
      <c r="Q616" s="3"/>
      <c r="T616" s="5"/>
    </row>
    <row r="617" spans="1:21" ht="18.75" customHeight="1" x14ac:dyDescent="0.15">
      <c r="B617" s="57"/>
      <c r="C617" s="322"/>
      <c r="D617" s="322"/>
      <c r="E617" s="322"/>
      <c r="F617" s="322"/>
      <c r="G617" s="322"/>
      <c r="H617" s="322"/>
      <c r="I617" s="322"/>
      <c r="J617" s="322"/>
      <c r="K617" s="322"/>
      <c r="L617" s="322"/>
      <c r="M617" s="322"/>
      <c r="N617" s="322"/>
      <c r="O617" s="322"/>
      <c r="P617" s="323"/>
      <c r="Q617" s="3"/>
      <c r="T617" s="5"/>
    </row>
    <row r="618" spans="1:21" ht="18.75" customHeight="1" x14ac:dyDescent="0.15">
      <c r="B618" s="58"/>
      <c r="C618" s="322"/>
      <c r="D618" s="322"/>
      <c r="E618" s="322"/>
      <c r="F618" s="322"/>
      <c r="G618" s="322"/>
      <c r="H618" s="322"/>
      <c r="I618" s="322"/>
      <c r="J618" s="322"/>
      <c r="K618" s="322"/>
      <c r="L618" s="322"/>
      <c r="M618" s="322"/>
      <c r="N618" s="322"/>
      <c r="O618" s="322"/>
      <c r="P618" s="323"/>
      <c r="Q618" s="3"/>
      <c r="T618" s="5"/>
    </row>
    <row r="619" spans="1:21" ht="18.75" customHeight="1" x14ac:dyDescent="0.15">
      <c r="C619" s="322"/>
      <c r="D619" s="322"/>
      <c r="E619" s="322"/>
      <c r="F619" s="322"/>
      <c r="G619" s="322"/>
      <c r="H619" s="322"/>
      <c r="I619" s="322"/>
      <c r="J619" s="322"/>
      <c r="K619" s="322"/>
      <c r="L619" s="322"/>
      <c r="M619" s="322"/>
      <c r="N619" s="322"/>
      <c r="O619" s="322"/>
      <c r="P619" s="323"/>
      <c r="Q619" s="98"/>
      <c r="R619" s="90"/>
      <c r="S619" s="90"/>
      <c r="T619" s="99"/>
      <c r="U619" s="215"/>
    </row>
    <row r="620" spans="1:21" ht="18.75" customHeight="1" x14ac:dyDescent="0.15">
      <c r="Q620" s="3"/>
      <c r="T620" s="5"/>
    </row>
    <row r="621" spans="1:21" ht="18.75" customHeight="1" x14ac:dyDescent="0.15">
      <c r="B621" s="136" t="s">
        <v>184</v>
      </c>
      <c r="Q621" s="3"/>
      <c r="T621" s="5"/>
    </row>
    <row r="622" spans="1:21" ht="18.75" customHeight="1" x14ac:dyDescent="0.15">
      <c r="B622" s="132" t="s">
        <v>185</v>
      </c>
      <c r="Q622" s="98"/>
      <c r="R622" s="90"/>
      <c r="S622" s="90"/>
      <c r="T622" s="99"/>
      <c r="U622" s="215"/>
    </row>
    <row r="623" spans="1:21" ht="18.75" customHeight="1" x14ac:dyDescent="0.15">
      <c r="C623" s="324" t="s">
        <v>186</v>
      </c>
      <c r="D623" s="324"/>
      <c r="E623" s="324"/>
      <c r="F623" s="324"/>
      <c r="G623" s="324"/>
      <c r="H623" s="324"/>
      <c r="I623" s="324"/>
      <c r="J623" s="324"/>
      <c r="K623" s="324"/>
      <c r="L623" s="324"/>
      <c r="M623" s="324"/>
      <c r="N623" s="324"/>
      <c r="O623" s="324"/>
      <c r="P623" s="325"/>
      <c r="Q623" s="350" t="s">
        <v>212</v>
      </c>
      <c r="R623" s="351"/>
      <c r="S623" s="351"/>
      <c r="T623" s="352"/>
    </row>
    <row r="624" spans="1:21" ht="18.75" customHeight="1" x14ac:dyDescent="0.15">
      <c r="A624" s="41"/>
      <c r="B624" s="57"/>
      <c r="C624" s="191" t="s">
        <v>188</v>
      </c>
      <c r="Q624" s="3"/>
      <c r="T624" s="5"/>
    </row>
    <row r="625" spans="2:21" ht="18.75" customHeight="1" x14ac:dyDescent="0.15">
      <c r="C625" s="185" t="s">
        <v>187</v>
      </c>
      <c r="Q625" s="3"/>
      <c r="T625" s="5"/>
    </row>
    <row r="626" spans="2:21" ht="18.75" customHeight="1" x14ac:dyDescent="0.15">
      <c r="B626" s="57"/>
      <c r="C626" s="484" t="s">
        <v>395</v>
      </c>
      <c r="D626" s="324"/>
      <c r="E626" s="324"/>
      <c r="F626" s="324"/>
      <c r="G626" s="324"/>
      <c r="H626" s="324"/>
      <c r="I626" s="324"/>
      <c r="J626" s="324"/>
      <c r="K626" s="324"/>
      <c r="L626" s="324"/>
      <c r="M626" s="324"/>
      <c r="N626" s="324"/>
      <c r="O626" s="324"/>
      <c r="P626" s="324"/>
      <c r="Q626" s="3"/>
      <c r="T626" s="5"/>
    </row>
    <row r="627" spans="2:21" ht="18.75" customHeight="1" x14ac:dyDescent="0.15">
      <c r="B627" s="58"/>
      <c r="C627" s="324"/>
      <c r="D627" s="324"/>
      <c r="E627" s="324"/>
      <c r="F627" s="324"/>
      <c r="G627" s="324"/>
      <c r="H627" s="324"/>
      <c r="I627" s="324"/>
      <c r="J627" s="324"/>
      <c r="K627" s="324"/>
      <c r="L627" s="324"/>
      <c r="M627" s="324"/>
      <c r="N627" s="324"/>
      <c r="O627" s="324"/>
      <c r="P627" s="324"/>
      <c r="Q627" s="3"/>
      <c r="T627" s="5"/>
    </row>
    <row r="628" spans="2:21" ht="18.75" customHeight="1" x14ac:dyDescent="0.15">
      <c r="C628" s="324"/>
      <c r="D628" s="324"/>
      <c r="E628" s="324"/>
      <c r="F628" s="324"/>
      <c r="G628" s="324"/>
      <c r="H628" s="324"/>
      <c r="I628" s="324"/>
      <c r="J628" s="324"/>
      <c r="K628" s="324"/>
      <c r="L628" s="324"/>
      <c r="M628" s="324"/>
      <c r="N628" s="324"/>
      <c r="O628" s="324"/>
      <c r="P628" s="324"/>
      <c r="Q628" s="98"/>
      <c r="R628" s="90"/>
      <c r="S628" s="90"/>
      <c r="T628" s="99"/>
      <c r="U628" s="215"/>
    </row>
    <row r="629" spans="2:21" ht="18.75" customHeight="1" x14ac:dyDescent="0.15">
      <c r="C629" s="324"/>
      <c r="D629" s="324"/>
      <c r="E629" s="324"/>
      <c r="F629" s="324"/>
      <c r="G629" s="324"/>
      <c r="H629" s="324"/>
      <c r="I629" s="324"/>
      <c r="J629" s="324"/>
      <c r="K629" s="324"/>
      <c r="L629" s="324"/>
      <c r="M629" s="324"/>
      <c r="N629" s="324"/>
      <c r="O629" s="324"/>
      <c r="P629" s="324"/>
      <c r="Q629" s="42"/>
      <c r="R629" s="78"/>
      <c r="S629" s="78"/>
      <c r="T629" s="43"/>
    </row>
    <row r="630" spans="2:21" ht="18.75" customHeight="1" x14ac:dyDescent="0.15">
      <c r="C630" s="324"/>
      <c r="D630" s="324"/>
      <c r="E630" s="324"/>
      <c r="F630" s="324"/>
      <c r="G630" s="324"/>
      <c r="H630" s="324"/>
      <c r="I630" s="324"/>
      <c r="J630" s="324"/>
      <c r="K630" s="324"/>
      <c r="L630" s="324"/>
      <c r="M630" s="324"/>
      <c r="N630" s="324"/>
      <c r="O630" s="324"/>
      <c r="P630" s="324"/>
      <c r="Q630" s="3"/>
      <c r="T630" s="5"/>
    </row>
    <row r="631" spans="2:21" ht="18.75" customHeight="1" x14ac:dyDescent="0.15">
      <c r="C631" s="324"/>
      <c r="D631" s="324"/>
      <c r="E631" s="324"/>
      <c r="F631" s="324"/>
      <c r="G631" s="324"/>
      <c r="H631" s="324"/>
      <c r="I631" s="324"/>
      <c r="J631" s="324"/>
      <c r="K631" s="324"/>
      <c r="L631" s="324"/>
      <c r="M631" s="324"/>
      <c r="N631" s="324"/>
      <c r="O631" s="324"/>
      <c r="P631" s="324"/>
      <c r="Q631" s="3"/>
      <c r="T631" s="5"/>
    </row>
    <row r="632" spans="2:21" ht="18.75" customHeight="1" x14ac:dyDescent="0.15">
      <c r="C632" s="324"/>
      <c r="D632" s="324"/>
      <c r="E632" s="324"/>
      <c r="F632" s="324"/>
      <c r="G632" s="324"/>
      <c r="H632" s="324"/>
      <c r="I632" s="324"/>
      <c r="J632" s="324"/>
      <c r="K632" s="324"/>
      <c r="L632" s="324"/>
      <c r="M632" s="324"/>
      <c r="N632" s="324"/>
      <c r="O632" s="324"/>
      <c r="P632" s="324"/>
      <c r="Q632" s="3"/>
      <c r="T632" s="5"/>
    </row>
    <row r="633" spans="2:21" ht="18.75" customHeight="1" x14ac:dyDescent="0.15">
      <c r="C633" s="324"/>
      <c r="D633" s="324"/>
      <c r="E633" s="324"/>
      <c r="F633" s="324"/>
      <c r="G633" s="324"/>
      <c r="H633" s="324"/>
      <c r="I633" s="324"/>
      <c r="J633" s="324"/>
      <c r="K633" s="324"/>
      <c r="L633" s="324"/>
      <c r="M633" s="324"/>
      <c r="N633" s="324"/>
      <c r="O633" s="324"/>
      <c r="P633" s="324"/>
      <c r="Q633" s="3"/>
      <c r="T633" s="5"/>
    </row>
    <row r="634" spans="2:21" ht="6" customHeight="1" x14ac:dyDescent="0.15">
      <c r="B634" s="58"/>
      <c r="C634" s="4"/>
      <c r="Q634" s="3"/>
      <c r="T634" s="5"/>
    </row>
    <row r="635" spans="2:21" ht="18.75" customHeight="1" x14ac:dyDescent="0.15">
      <c r="B635" s="130" t="s">
        <v>189</v>
      </c>
      <c r="Q635" s="98"/>
      <c r="R635" s="90"/>
      <c r="S635" s="90"/>
      <c r="T635" s="99"/>
      <c r="U635" s="215"/>
    </row>
    <row r="636" spans="2:21" ht="18.75" customHeight="1" x14ac:dyDescent="0.15">
      <c r="B636" s="137" t="s">
        <v>190</v>
      </c>
      <c r="Q636" s="214"/>
      <c r="R636" s="215"/>
      <c r="S636" s="215"/>
      <c r="T636" s="216"/>
      <c r="U636" s="215"/>
    </row>
    <row r="637" spans="2:21" ht="18.75" customHeight="1" x14ac:dyDescent="0.15">
      <c r="B637" s="485" t="s">
        <v>354</v>
      </c>
      <c r="C637" s="322"/>
      <c r="D637" s="322"/>
      <c r="E637" s="322"/>
      <c r="F637" s="322"/>
      <c r="G637" s="322"/>
      <c r="H637" s="322"/>
      <c r="I637" s="322"/>
      <c r="J637" s="322"/>
      <c r="K637" s="322"/>
      <c r="L637" s="322"/>
      <c r="M637" s="322"/>
      <c r="N637" s="322"/>
      <c r="O637" s="322"/>
      <c r="P637" s="323"/>
      <c r="Q637" s="3"/>
      <c r="T637" s="5"/>
    </row>
    <row r="638" spans="2:21" ht="18.75" customHeight="1" x14ac:dyDescent="0.15">
      <c r="B638" s="486"/>
      <c r="C638" s="322"/>
      <c r="D638" s="322"/>
      <c r="E638" s="322"/>
      <c r="F638" s="322"/>
      <c r="G638" s="322"/>
      <c r="H638" s="322"/>
      <c r="I638" s="322"/>
      <c r="J638" s="322"/>
      <c r="K638" s="322"/>
      <c r="L638" s="322"/>
      <c r="M638" s="322"/>
      <c r="N638" s="322"/>
      <c r="O638" s="322"/>
      <c r="P638" s="323"/>
      <c r="Q638" s="98"/>
      <c r="R638" s="90"/>
      <c r="S638" s="90"/>
      <c r="T638" s="99"/>
      <c r="U638" s="215"/>
    </row>
    <row r="639" spans="2:21" ht="18.75" customHeight="1" x14ac:dyDescent="0.15">
      <c r="B639" s="140" t="s">
        <v>304</v>
      </c>
      <c r="C639" s="122" t="s">
        <v>322</v>
      </c>
      <c r="Q639" s="350" t="s">
        <v>161</v>
      </c>
      <c r="R639" s="351"/>
      <c r="S639" s="351"/>
      <c r="T639" s="352"/>
    </row>
    <row r="640" spans="2:21" ht="18.75" customHeight="1" x14ac:dyDescent="0.15">
      <c r="B640" s="140"/>
      <c r="C640" s="376" t="s">
        <v>40</v>
      </c>
      <c r="D640" s="376"/>
      <c r="E640" s="376"/>
      <c r="F640" s="376"/>
      <c r="G640" s="376"/>
      <c r="H640" s="417" t="s">
        <v>41</v>
      </c>
      <c r="I640" s="364"/>
      <c r="J640" s="364"/>
      <c r="K640" s="364"/>
      <c r="L640" s="364"/>
      <c r="M640" s="364"/>
      <c r="N640" s="364"/>
      <c r="O640" s="365"/>
      <c r="Q640" s="98"/>
      <c r="R640" s="90"/>
      <c r="S640" s="90"/>
      <c r="T640" s="99"/>
      <c r="U640" s="215"/>
    </row>
    <row r="641" spans="1:26" ht="18.75" customHeight="1" x14ac:dyDescent="0.15">
      <c r="B641" s="140"/>
      <c r="C641" s="417" t="s">
        <v>42</v>
      </c>
      <c r="D641" s="364"/>
      <c r="E641" s="364"/>
      <c r="F641" s="364"/>
      <c r="G641" s="365"/>
      <c r="H641" s="417" t="s">
        <v>43</v>
      </c>
      <c r="I641" s="364"/>
      <c r="J641" s="364"/>
      <c r="K641" s="364"/>
      <c r="L641" s="364"/>
      <c r="M641" s="364"/>
      <c r="N641" s="364"/>
      <c r="O641" s="365"/>
      <c r="Q641" s="42"/>
      <c r="R641" s="78"/>
      <c r="S641" s="78"/>
      <c r="T641" s="43"/>
      <c r="U641" s="215"/>
    </row>
    <row r="642" spans="1:26" ht="18.75" customHeight="1" x14ac:dyDescent="0.15">
      <c r="B642" s="140" t="s">
        <v>307</v>
      </c>
      <c r="C642" s="78" t="s">
        <v>323</v>
      </c>
      <c r="Q642" s="3"/>
      <c r="T642" s="5"/>
    </row>
    <row r="643" spans="1:26" ht="18.75" customHeight="1" x14ac:dyDescent="0.15">
      <c r="B643" s="140"/>
      <c r="C643" s="376" t="s">
        <v>7</v>
      </c>
      <c r="D643" s="519"/>
      <c r="E643" s="519"/>
      <c r="F643" s="519"/>
      <c r="G643" s="520"/>
      <c r="H643" s="417" t="s">
        <v>191</v>
      </c>
      <c r="I643" s="364"/>
      <c r="J643" s="364"/>
      <c r="K643" s="364"/>
      <c r="L643" s="364"/>
      <c r="M643" s="364"/>
      <c r="N643" s="364"/>
      <c r="O643" s="365"/>
      <c r="P643" s="78"/>
      <c r="Q643" s="42"/>
      <c r="R643" s="78"/>
      <c r="S643" s="78"/>
      <c r="T643" s="43"/>
      <c r="U643" s="78"/>
      <c r="V643" s="78"/>
      <c r="W643" s="78"/>
      <c r="X643" s="78"/>
      <c r="Y643" s="215"/>
    </row>
    <row r="644" spans="1:26" ht="18.75" customHeight="1" x14ac:dyDescent="0.15">
      <c r="B644" s="140"/>
      <c r="C644" s="376"/>
      <c r="D644" s="376"/>
      <c r="E644" s="376"/>
      <c r="F644" s="376"/>
      <c r="G644" s="376"/>
      <c r="H644" s="492" t="s">
        <v>367</v>
      </c>
      <c r="I644" s="492"/>
      <c r="J644" s="492"/>
      <c r="K644" s="492"/>
      <c r="L644" s="492"/>
      <c r="M644" s="492"/>
      <c r="N644" s="492"/>
      <c r="O644" s="492"/>
      <c r="P644" s="78"/>
      <c r="Q644" s="42"/>
      <c r="R644" s="78"/>
      <c r="S644" s="78"/>
      <c r="T644" s="43"/>
      <c r="U644" s="78"/>
      <c r="V644" s="78"/>
      <c r="W644" s="78"/>
      <c r="X644" s="78"/>
      <c r="Y644" s="215"/>
    </row>
    <row r="645" spans="1:26" ht="18.75" customHeight="1" x14ac:dyDescent="0.15">
      <c r="B645" s="140"/>
      <c r="C645" s="376"/>
      <c r="D645" s="376"/>
      <c r="E645" s="376"/>
      <c r="F645" s="376"/>
      <c r="G645" s="376"/>
      <c r="H645" s="492"/>
      <c r="I645" s="492"/>
      <c r="J645" s="492"/>
      <c r="K645" s="492"/>
      <c r="L645" s="492"/>
      <c r="M645" s="492"/>
      <c r="N645" s="492"/>
      <c r="O645" s="492"/>
      <c r="P645" s="78"/>
      <c r="Q645" s="42"/>
      <c r="R645" s="78"/>
      <c r="S645" s="78"/>
      <c r="T645" s="43"/>
      <c r="U645" s="78"/>
      <c r="V645" s="78"/>
      <c r="W645" s="78"/>
      <c r="X645" s="78"/>
      <c r="Y645" s="215"/>
    </row>
    <row r="646" spans="1:26" ht="18.75" customHeight="1" x14ac:dyDescent="0.15">
      <c r="B646" s="140" t="s">
        <v>311</v>
      </c>
      <c r="C646" s="122" t="s">
        <v>324</v>
      </c>
      <c r="Q646" s="350" t="s">
        <v>161</v>
      </c>
      <c r="R646" s="351"/>
      <c r="S646" s="351"/>
      <c r="T646" s="352"/>
    </row>
    <row r="647" spans="1:26" ht="18.75" customHeight="1" x14ac:dyDescent="0.15">
      <c r="B647" s="140"/>
      <c r="C647" s="376" t="s">
        <v>37</v>
      </c>
      <c r="D647" s="376"/>
      <c r="E647" s="376"/>
      <c r="F647" s="376"/>
      <c r="G647" s="376"/>
      <c r="H647" s="376"/>
      <c r="I647" s="376"/>
      <c r="J647" s="376"/>
      <c r="K647" s="376"/>
      <c r="L647" s="376"/>
      <c r="M647" s="376"/>
      <c r="N647" s="376"/>
      <c r="O647" s="376"/>
      <c r="Q647" s="3"/>
      <c r="T647" s="5"/>
    </row>
    <row r="648" spans="1:26" ht="18.75" customHeight="1" x14ac:dyDescent="0.15">
      <c r="B648" s="140"/>
      <c r="C648" s="376"/>
      <c r="D648" s="376"/>
      <c r="E648" s="376"/>
      <c r="F648" s="376"/>
      <c r="G648" s="376"/>
      <c r="H648" s="376"/>
      <c r="I648" s="376"/>
      <c r="J648" s="376"/>
      <c r="K648" s="376"/>
      <c r="L648" s="376"/>
      <c r="M648" s="376"/>
      <c r="N648" s="376"/>
      <c r="O648" s="376"/>
      <c r="Q648" s="98"/>
      <c r="R648" s="90"/>
      <c r="S648" s="90"/>
      <c r="T648" s="99"/>
      <c r="U648" s="215"/>
    </row>
    <row r="649" spans="1:26" ht="5.25" customHeight="1" x14ac:dyDescent="0.15">
      <c r="B649" s="140"/>
      <c r="C649" s="215"/>
      <c r="D649" s="215"/>
      <c r="E649" s="215"/>
      <c r="F649" s="215"/>
      <c r="G649" s="215"/>
      <c r="H649" s="215"/>
      <c r="I649" s="215"/>
      <c r="J649" s="215"/>
      <c r="K649" s="215"/>
      <c r="L649" s="215"/>
      <c r="M649" s="215"/>
      <c r="N649" s="215"/>
      <c r="O649" s="215"/>
      <c r="Q649" s="98"/>
      <c r="R649" s="90"/>
      <c r="S649" s="90"/>
      <c r="T649" s="99"/>
      <c r="U649" s="215"/>
    </row>
    <row r="650" spans="1:26" ht="18.75" customHeight="1" x14ac:dyDescent="0.15">
      <c r="B650" s="142" t="s">
        <v>312</v>
      </c>
      <c r="C650" s="357" t="s">
        <v>475</v>
      </c>
      <c r="D650" s="357"/>
      <c r="E650" s="357"/>
      <c r="F650" s="357"/>
      <c r="G650" s="357"/>
      <c r="H650" s="357"/>
      <c r="I650" s="357"/>
      <c r="J650" s="357"/>
      <c r="K650" s="357"/>
      <c r="L650" s="357"/>
      <c r="M650" s="357"/>
      <c r="N650" s="357"/>
      <c r="O650" s="357"/>
      <c r="P650" s="358"/>
      <c r="Q650" s="307" t="s">
        <v>161</v>
      </c>
      <c r="R650" s="308"/>
      <c r="S650" s="308"/>
      <c r="T650" s="309"/>
    </row>
    <row r="651" spans="1:26" ht="18.75" customHeight="1" x14ac:dyDescent="0.15">
      <c r="B651" s="297"/>
      <c r="C651" s="277"/>
      <c r="D651" s="277"/>
      <c r="E651" s="277"/>
      <c r="F651" s="277"/>
      <c r="G651" s="277"/>
      <c r="H651" s="277"/>
      <c r="I651" s="277"/>
      <c r="J651" s="277"/>
      <c r="K651" s="277"/>
      <c r="L651" s="277"/>
      <c r="M651" s="277"/>
      <c r="N651" s="277"/>
      <c r="O651" s="277"/>
      <c r="P651" s="277"/>
      <c r="Q651" s="284"/>
      <c r="R651" s="277"/>
      <c r="S651" s="277"/>
      <c r="T651" s="285"/>
      <c r="U651" s="277"/>
      <c r="V651" s="277"/>
      <c r="W651" s="277"/>
      <c r="X651" s="277"/>
      <c r="Y651" s="266"/>
      <c r="Z651" s="252"/>
    </row>
    <row r="652" spans="1:26" ht="10.5" customHeight="1" x14ac:dyDescent="0.15">
      <c r="A652" s="54"/>
      <c r="B652" s="69"/>
      <c r="C652" s="67"/>
      <c r="D652" s="67"/>
      <c r="E652" s="67"/>
      <c r="F652" s="67"/>
      <c r="G652" s="67"/>
      <c r="H652" s="67"/>
      <c r="I652" s="67"/>
      <c r="J652" s="67"/>
      <c r="K652" s="67"/>
      <c r="L652" s="67"/>
      <c r="M652" s="67"/>
      <c r="N652" s="67"/>
      <c r="O652" s="67"/>
      <c r="P652" s="68"/>
      <c r="Q652" s="268"/>
      <c r="R652" s="268"/>
      <c r="S652" s="268"/>
      <c r="T652" s="269"/>
      <c r="U652" s="268"/>
      <c r="V652" s="268"/>
      <c r="W652" s="268"/>
      <c r="X652" s="268"/>
      <c r="Y652" s="268"/>
      <c r="Z652" s="269"/>
    </row>
    <row r="653" spans="1:26" ht="18.75" customHeight="1" x14ac:dyDescent="0.15">
      <c r="B653" s="140" t="s">
        <v>320</v>
      </c>
      <c r="C653" s="186" t="s">
        <v>325</v>
      </c>
      <c r="D653" s="78"/>
      <c r="E653" s="78"/>
      <c r="F653" s="78"/>
      <c r="G653" s="78"/>
      <c r="H653" s="78"/>
      <c r="I653" s="78"/>
      <c r="J653" s="78"/>
      <c r="K653" s="78"/>
      <c r="L653" s="78"/>
      <c r="M653" s="78"/>
      <c r="N653" s="78"/>
      <c r="O653" s="78"/>
      <c r="P653" s="78"/>
      <c r="Q653" s="403" t="s">
        <v>193</v>
      </c>
      <c r="R653" s="404"/>
      <c r="S653" s="404"/>
      <c r="T653" s="405"/>
      <c r="U653" s="78"/>
      <c r="V653" s="78"/>
      <c r="W653" s="78"/>
      <c r="X653" s="78"/>
      <c r="Y653" s="243"/>
    </row>
    <row r="654" spans="1:26" ht="18.75" customHeight="1" x14ac:dyDescent="0.15">
      <c r="B654" s="140"/>
      <c r="D654" s="192" t="s">
        <v>192</v>
      </c>
      <c r="Q654" s="350" t="s">
        <v>161</v>
      </c>
      <c r="R654" s="351"/>
      <c r="S654" s="351"/>
      <c r="T654" s="352"/>
    </row>
    <row r="655" spans="1:26" ht="18.75" customHeight="1" x14ac:dyDescent="0.15">
      <c r="B655" s="143"/>
      <c r="C655" s="4"/>
      <c r="D655" s="122" t="s">
        <v>194</v>
      </c>
      <c r="Q655" s="350" t="s">
        <v>161</v>
      </c>
      <c r="R655" s="351"/>
      <c r="S655" s="351"/>
      <c r="T655" s="352"/>
    </row>
    <row r="656" spans="1:26" ht="10.5" customHeight="1" x14ac:dyDescent="0.15">
      <c r="B656" s="144"/>
      <c r="C656" s="4"/>
      <c r="Q656" s="3"/>
      <c r="T656" s="5"/>
    </row>
    <row r="657" spans="1:25" ht="18.75" customHeight="1" x14ac:dyDescent="0.15">
      <c r="B657" s="140" t="s">
        <v>321</v>
      </c>
      <c r="C657" s="122" t="s">
        <v>326</v>
      </c>
      <c r="Q657" s="403" t="s">
        <v>193</v>
      </c>
      <c r="R657" s="404"/>
      <c r="S657" s="404"/>
      <c r="T657" s="405"/>
      <c r="U657" s="215"/>
    </row>
    <row r="658" spans="1:25" ht="18.75" customHeight="1" x14ac:dyDescent="0.15">
      <c r="D658" s="122" t="s">
        <v>195</v>
      </c>
      <c r="Q658" s="350" t="s">
        <v>161</v>
      </c>
      <c r="R658" s="351"/>
      <c r="S658" s="351"/>
      <c r="T658" s="352"/>
      <c r="U658" s="215"/>
    </row>
    <row r="659" spans="1:25" ht="18.75" customHeight="1" x14ac:dyDescent="0.15">
      <c r="D659" s="455" t="s">
        <v>28</v>
      </c>
      <c r="E659" s="455"/>
      <c r="F659" s="455"/>
      <c r="G659" s="455"/>
      <c r="H659" s="455"/>
      <c r="I659" s="455"/>
      <c r="J659" s="455" t="s">
        <v>29</v>
      </c>
      <c r="K659" s="455"/>
      <c r="L659" s="455"/>
      <c r="M659" s="455"/>
      <c r="N659" s="493" t="s">
        <v>39</v>
      </c>
      <c r="O659" s="494"/>
      <c r="P659" s="494"/>
      <c r="Q659" s="495"/>
      <c r="T659" s="5"/>
    </row>
    <row r="660" spans="1:25" ht="18.75" customHeight="1" x14ac:dyDescent="0.15">
      <c r="D660" s="455"/>
      <c r="E660" s="455"/>
      <c r="F660" s="455"/>
      <c r="G660" s="455"/>
      <c r="H660" s="455"/>
      <c r="I660" s="455"/>
      <c r="J660" s="455"/>
      <c r="K660" s="455"/>
      <c r="L660" s="455"/>
      <c r="M660" s="455"/>
      <c r="N660" s="496"/>
      <c r="O660" s="497"/>
      <c r="P660" s="497"/>
      <c r="Q660" s="498"/>
      <c r="T660" s="5"/>
    </row>
    <row r="661" spans="1:25" ht="18.75" customHeight="1" x14ac:dyDescent="0.15">
      <c r="C661" s="78"/>
      <c r="D661" s="78"/>
      <c r="E661" s="78"/>
      <c r="F661" s="78"/>
      <c r="G661" s="78"/>
      <c r="H661" s="78"/>
      <c r="I661" s="78"/>
      <c r="J661" s="78"/>
      <c r="K661" s="78"/>
      <c r="L661" s="78"/>
      <c r="M661" s="78"/>
      <c r="N661" s="78"/>
      <c r="O661" s="78"/>
      <c r="P661" s="78"/>
      <c r="Q661" s="42"/>
      <c r="R661" s="78"/>
      <c r="S661" s="78"/>
      <c r="T661" s="216"/>
      <c r="U661" s="215"/>
      <c r="V661" s="243"/>
      <c r="W661" s="243"/>
      <c r="X661" s="243"/>
      <c r="Y661" s="243"/>
    </row>
    <row r="662" spans="1:25" ht="18.75" customHeight="1" x14ac:dyDescent="0.15">
      <c r="A662" s="1"/>
      <c r="B662" s="136" t="s">
        <v>196</v>
      </c>
      <c r="C662" s="78"/>
      <c r="D662" s="78"/>
      <c r="E662" s="78"/>
      <c r="F662" s="78"/>
      <c r="G662" s="78"/>
      <c r="H662" s="78"/>
      <c r="I662" s="78"/>
      <c r="J662" s="78"/>
      <c r="K662" s="78"/>
      <c r="L662" s="78"/>
      <c r="M662" s="78"/>
      <c r="N662" s="78"/>
      <c r="O662" s="78"/>
      <c r="P662" s="78"/>
      <c r="Q662" s="42"/>
      <c r="R662" s="78"/>
      <c r="S662" s="78"/>
      <c r="T662" s="216"/>
      <c r="U662" s="215"/>
      <c r="V662" s="243"/>
      <c r="W662" s="243"/>
      <c r="X662" s="243"/>
      <c r="Y662" s="243"/>
    </row>
    <row r="663" spans="1:25" ht="18.75" customHeight="1" x14ac:dyDescent="0.15">
      <c r="A663" s="1"/>
      <c r="B663" s="126" t="s">
        <v>197</v>
      </c>
      <c r="C663" s="78"/>
      <c r="D663" s="78"/>
      <c r="E663" s="78"/>
      <c r="F663" s="78"/>
      <c r="G663" s="78"/>
      <c r="H663" s="78"/>
      <c r="I663" s="78"/>
      <c r="J663" s="78"/>
      <c r="K663" s="78"/>
      <c r="L663" s="78"/>
      <c r="M663" s="78"/>
      <c r="N663" s="78"/>
      <c r="O663" s="78"/>
      <c r="P663" s="78"/>
      <c r="Q663" s="42"/>
      <c r="R663" s="78"/>
      <c r="S663" s="78"/>
      <c r="T663" s="216"/>
      <c r="U663" s="215"/>
      <c r="V663" s="243"/>
      <c r="W663" s="243"/>
      <c r="X663" s="243"/>
      <c r="Y663" s="243"/>
    </row>
    <row r="664" spans="1:25" ht="18.75" customHeight="1" x14ac:dyDescent="0.15">
      <c r="A664" s="1"/>
      <c r="C664" s="310" t="s">
        <v>289</v>
      </c>
      <c r="D664" s="315"/>
      <c r="E664" s="315"/>
      <c r="F664" s="315"/>
      <c r="G664" s="315"/>
      <c r="H664" s="315"/>
      <c r="I664" s="315"/>
      <c r="J664" s="315"/>
      <c r="K664" s="315"/>
      <c r="L664" s="315"/>
      <c r="M664" s="315"/>
      <c r="N664" s="315"/>
      <c r="O664" s="315"/>
      <c r="P664" s="316"/>
      <c r="Q664" s="307" t="s">
        <v>161</v>
      </c>
      <c r="R664" s="308"/>
      <c r="S664" s="308"/>
      <c r="T664" s="309"/>
      <c r="U664" s="215"/>
      <c r="V664" s="243"/>
      <c r="W664" s="243"/>
      <c r="X664" s="243"/>
      <c r="Y664" s="243"/>
    </row>
    <row r="665" spans="1:25" ht="18.75" customHeight="1" x14ac:dyDescent="0.15">
      <c r="A665" s="1"/>
      <c r="C665" s="315"/>
      <c r="D665" s="315"/>
      <c r="E665" s="315"/>
      <c r="F665" s="315"/>
      <c r="G665" s="315"/>
      <c r="H665" s="315"/>
      <c r="I665" s="315"/>
      <c r="J665" s="315"/>
      <c r="K665" s="315"/>
      <c r="L665" s="315"/>
      <c r="M665" s="315"/>
      <c r="N665" s="315"/>
      <c r="O665" s="315"/>
      <c r="P665" s="316"/>
      <c r="Q665" s="42"/>
      <c r="R665" s="78"/>
      <c r="S665" s="78"/>
      <c r="T665" s="43"/>
      <c r="U665" s="78"/>
      <c r="V665" s="78"/>
      <c r="W665" s="78"/>
      <c r="X665" s="78"/>
      <c r="Y665" s="78"/>
    </row>
    <row r="666" spans="1:25" ht="18.75" customHeight="1" x14ac:dyDescent="0.15">
      <c r="A666" s="1"/>
      <c r="B666" s="214"/>
      <c r="C666" s="315"/>
      <c r="D666" s="315"/>
      <c r="E666" s="315"/>
      <c r="F666" s="315"/>
      <c r="G666" s="315"/>
      <c r="H666" s="315"/>
      <c r="I666" s="315"/>
      <c r="J666" s="315"/>
      <c r="K666" s="315"/>
      <c r="L666" s="315"/>
      <c r="M666" s="315"/>
      <c r="N666" s="315"/>
      <c r="O666" s="315"/>
      <c r="P666" s="316"/>
      <c r="Q666" s="42"/>
      <c r="R666" s="78"/>
      <c r="S666" s="78"/>
      <c r="T666" s="43"/>
      <c r="U666" s="78"/>
      <c r="V666" s="78"/>
      <c r="W666" s="78"/>
      <c r="X666" s="78"/>
      <c r="Y666" s="78"/>
    </row>
    <row r="667" spans="1:25" ht="18.75" customHeight="1" x14ac:dyDescent="0.15">
      <c r="A667" s="1"/>
      <c r="C667" s="315"/>
      <c r="D667" s="315"/>
      <c r="E667" s="315"/>
      <c r="F667" s="315"/>
      <c r="G667" s="315"/>
      <c r="H667" s="315"/>
      <c r="I667" s="315"/>
      <c r="J667" s="315"/>
      <c r="K667" s="315"/>
      <c r="L667" s="315"/>
      <c r="M667" s="315"/>
      <c r="N667" s="315"/>
      <c r="O667" s="315"/>
      <c r="P667" s="316"/>
      <c r="Q667" s="307" t="s">
        <v>161</v>
      </c>
      <c r="R667" s="308"/>
      <c r="S667" s="308"/>
      <c r="T667" s="309"/>
      <c r="U667" s="78"/>
      <c r="V667" s="78"/>
      <c r="W667" s="78"/>
      <c r="X667" s="78"/>
      <c r="Y667" s="78"/>
    </row>
    <row r="668" spans="1:25" ht="18.75" customHeight="1" x14ac:dyDescent="0.15">
      <c r="A668" s="1"/>
      <c r="C668" s="315"/>
      <c r="D668" s="315"/>
      <c r="E668" s="315"/>
      <c r="F668" s="315"/>
      <c r="G668" s="315"/>
      <c r="H668" s="315"/>
      <c r="I668" s="315"/>
      <c r="J668" s="315"/>
      <c r="K668" s="315"/>
      <c r="L668" s="315"/>
      <c r="M668" s="315"/>
      <c r="N668" s="315"/>
      <c r="O668" s="315"/>
      <c r="P668" s="316"/>
      <c r="Q668" s="307"/>
      <c r="R668" s="308"/>
      <c r="S668" s="308"/>
      <c r="T668" s="309"/>
      <c r="U668" s="78"/>
      <c r="V668" s="78"/>
      <c r="W668" s="78"/>
      <c r="X668" s="78"/>
      <c r="Y668" s="78"/>
    </row>
    <row r="669" spans="1:25" ht="6" customHeight="1" x14ac:dyDescent="0.15">
      <c r="A669" s="1"/>
      <c r="J669" s="215"/>
      <c r="K669" s="215"/>
      <c r="L669" s="215"/>
      <c r="M669" s="215"/>
      <c r="N669" s="78"/>
      <c r="O669" s="123"/>
      <c r="P669" s="123"/>
      <c r="Q669" s="214"/>
      <c r="R669" s="215"/>
      <c r="S669" s="215"/>
      <c r="T669" s="216"/>
      <c r="U669" s="78"/>
      <c r="V669" s="78"/>
      <c r="W669" s="78"/>
      <c r="X669" s="78"/>
      <c r="Y669" s="78"/>
    </row>
    <row r="670" spans="1:25" ht="18.75" customHeight="1" x14ac:dyDescent="0.15">
      <c r="A670" s="1"/>
      <c r="B670" s="89" t="s">
        <v>356</v>
      </c>
      <c r="J670" s="215"/>
      <c r="K670" s="215"/>
      <c r="L670" s="215"/>
      <c r="M670" s="215"/>
      <c r="N670" s="78"/>
      <c r="O670" s="123"/>
      <c r="P670" s="123"/>
      <c r="Q670" s="214"/>
      <c r="R670" s="215"/>
      <c r="S670" s="215"/>
      <c r="T670" s="216"/>
      <c r="U670" s="78"/>
      <c r="V670" s="78"/>
      <c r="W670" s="78"/>
      <c r="X670" s="78"/>
      <c r="Y670" s="78"/>
    </row>
    <row r="671" spans="1:25" ht="18.75" customHeight="1" x14ac:dyDescent="0.15">
      <c r="A671" s="1"/>
      <c r="B671" s="130" t="s">
        <v>198</v>
      </c>
      <c r="C671" s="78"/>
      <c r="D671" s="78"/>
      <c r="E671" s="78"/>
      <c r="F671" s="78"/>
      <c r="G671" s="78"/>
      <c r="H671" s="78"/>
      <c r="I671" s="78"/>
      <c r="J671" s="78"/>
      <c r="K671" s="78"/>
      <c r="L671" s="78"/>
      <c r="M671" s="78"/>
      <c r="N671" s="78"/>
      <c r="O671" s="78"/>
      <c r="P671" s="78"/>
      <c r="Q671" s="214"/>
      <c r="R671" s="215"/>
      <c r="S671" s="215"/>
      <c r="T671" s="216"/>
      <c r="U671" s="78"/>
      <c r="V671" s="78"/>
      <c r="W671" s="78"/>
      <c r="X671" s="78"/>
      <c r="Y671" s="78"/>
    </row>
    <row r="672" spans="1:25" ht="18.75" customHeight="1" x14ac:dyDescent="0.15">
      <c r="A672" s="1"/>
      <c r="B672" s="142" t="s">
        <v>252</v>
      </c>
      <c r="C672" s="312" t="s">
        <v>465</v>
      </c>
      <c r="D672" s="313"/>
      <c r="E672" s="313"/>
      <c r="F672" s="313"/>
      <c r="G672" s="313"/>
      <c r="H672" s="313"/>
      <c r="I672" s="313"/>
      <c r="J672" s="313"/>
      <c r="K672" s="313"/>
      <c r="L672" s="313"/>
      <c r="M672" s="313"/>
      <c r="N672" s="313"/>
      <c r="O672" s="313"/>
      <c r="P672" s="314"/>
      <c r="Q672" s="307" t="s">
        <v>161</v>
      </c>
      <c r="R672" s="308"/>
      <c r="S672" s="308"/>
      <c r="T672" s="309"/>
      <c r="U672" s="215"/>
      <c r="V672" s="78"/>
      <c r="W672" s="78"/>
      <c r="X672" s="78"/>
      <c r="Y672" s="78"/>
    </row>
    <row r="673" spans="1:21" ht="18.75" customHeight="1" x14ac:dyDescent="0.15">
      <c r="A673" s="1"/>
      <c r="B673" s="161"/>
      <c r="C673" s="313"/>
      <c r="D673" s="313"/>
      <c r="E673" s="313"/>
      <c r="F673" s="313"/>
      <c r="G673" s="313"/>
      <c r="H673" s="313"/>
      <c r="I673" s="313"/>
      <c r="J673" s="313"/>
      <c r="K673" s="313"/>
      <c r="L673" s="313"/>
      <c r="M673" s="313"/>
      <c r="N673" s="313"/>
      <c r="O673" s="313"/>
      <c r="P673" s="314"/>
      <c r="Q673" s="317" t="s">
        <v>193</v>
      </c>
      <c r="R673" s="318"/>
      <c r="S673" s="318"/>
      <c r="T673" s="319"/>
      <c r="U673" s="215"/>
    </row>
    <row r="674" spans="1:21" ht="18" customHeight="1" x14ac:dyDescent="0.15">
      <c r="A674" s="1"/>
      <c r="B674" s="161"/>
      <c r="C674" s="313"/>
      <c r="D674" s="313"/>
      <c r="E674" s="313"/>
      <c r="F674" s="313"/>
      <c r="G674" s="313"/>
      <c r="H674" s="313"/>
      <c r="I674" s="313"/>
      <c r="J674" s="313"/>
      <c r="K674" s="313"/>
      <c r="L674" s="313"/>
      <c r="M674" s="313"/>
      <c r="N674" s="313"/>
      <c r="O674" s="313"/>
      <c r="P674" s="314"/>
      <c r="Q674" s="194"/>
      <c r="R674" s="195"/>
      <c r="S674" s="195"/>
      <c r="T674" s="196"/>
      <c r="U674" s="215"/>
    </row>
    <row r="675" spans="1:21" ht="18" customHeight="1" x14ac:dyDescent="0.15">
      <c r="A675" s="1"/>
      <c r="B675" s="57"/>
      <c r="C675" s="324" t="s">
        <v>199</v>
      </c>
      <c r="D675" s="324"/>
      <c r="E675" s="324"/>
      <c r="F675" s="324"/>
      <c r="G675" s="324"/>
      <c r="H675" s="324"/>
      <c r="I675" s="324"/>
      <c r="J675" s="324"/>
      <c r="K675" s="324"/>
      <c r="L675" s="324"/>
      <c r="M675" s="324"/>
      <c r="N675" s="324"/>
      <c r="O675" s="324"/>
      <c r="P675" s="325"/>
      <c r="Q675" s="350" t="s">
        <v>234</v>
      </c>
      <c r="R675" s="351"/>
      <c r="S675" s="351"/>
      <c r="T675" s="352"/>
    </row>
    <row r="676" spans="1:21" ht="18" customHeight="1" x14ac:dyDescent="0.15">
      <c r="A676" s="1"/>
      <c r="B676" s="58"/>
      <c r="C676" s="4"/>
      <c r="D676" s="324" t="s">
        <v>200</v>
      </c>
      <c r="E676" s="324"/>
      <c r="F676" s="324"/>
      <c r="G676" s="324"/>
      <c r="H676" s="324"/>
      <c r="I676" s="324"/>
      <c r="J676" s="324"/>
      <c r="K676" s="324"/>
      <c r="L676" s="324"/>
      <c r="M676" s="324"/>
      <c r="N676" s="324"/>
      <c r="O676" s="324"/>
      <c r="P676" s="325"/>
      <c r="Q676" s="3"/>
      <c r="T676" s="5"/>
    </row>
    <row r="677" spans="1:21" ht="18" customHeight="1" x14ac:dyDescent="0.15">
      <c r="A677" s="1"/>
      <c r="D677" s="484" t="s">
        <v>290</v>
      </c>
      <c r="E677" s="324"/>
      <c r="F677" s="324"/>
      <c r="G677" s="324"/>
      <c r="H677" s="324"/>
      <c r="I677" s="324"/>
      <c r="J677" s="324"/>
      <c r="K677" s="324"/>
      <c r="L677" s="324"/>
      <c r="M677" s="324"/>
      <c r="N677" s="324"/>
      <c r="O677" s="324"/>
      <c r="P677" s="325"/>
      <c r="Q677" s="350"/>
      <c r="R677" s="351"/>
      <c r="S677" s="351"/>
      <c r="T677" s="352"/>
      <c r="U677" s="215"/>
    </row>
    <row r="678" spans="1:21" ht="18" customHeight="1" x14ac:dyDescent="0.15">
      <c r="A678" s="1"/>
      <c r="D678" s="324"/>
      <c r="E678" s="324"/>
      <c r="F678" s="324"/>
      <c r="G678" s="324"/>
      <c r="H678" s="324"/>
      <c r="I678" s="324"/>
      <c r="J678" s="324"/>
      <c r="K678" s="324"/>
      <c r="L678" s="324"/>
      <c r="M678" s="324"/>
      <c r="N678" s="324"/>
      <c r="O678" s="324"/>
      <c r="P678" s="325"/>
      <c r="Q678" s="3"/>
      <c r="T678" s="5"/>
    </row>
    <row r="679" spans="1:21" ht="18" customHeight="1" x14ac:dyDescent="0.15">
      <c r="A679" s="1"/>
      <c r="D679" s="324"/>
      <c r="E679" s="324"/>
      <c r="F679" s="324"/>
      <c r="G679" s="324"/>
      <c r="H679" s="324"/>
      <c r="I679" s="324"/>
      <c r="J679" s="324"/>
      <c r="K679" s="324"/>
      <c r="L679" s="324"/>
      <c r="M679" s="324"/>
      <c r="N679" s="324"/>
      <c r="O679" s="324"/>
      <c r="P679" s="325"/>
      <c r="Q679" s="3"/>
      <c r="T679" s="5"/>
    </row>
    <row r="680" spans="1:21" ht="18" customHeight="1" x14ac:dyDescent="0.15">
      <c r="A680" s="1"/>
      <c r="D680" s="320" t="s">
        <v>201</v>
      </c>
      <c r="E680" s="320"/>
      <c r="F680" s="320"/>
      <c r="G680" s="320"/>
      <c r="H680" s="320"/>
      <c r="I680" s="320"/>
      <c r="J680" s="320"/>
      <c r="K680" s="320"/>
      <c r="L680" s="320"/>
      <c r="M680" s="320"/>
      <c r="N680" s="320"/>
      <c r="O680" s="320"/>
      <c r="P680" s="410"/>
      <c r="Q680" s="350"/>
      <c r="R680" s="351"/>
      <c r="S680" s="351"/>
      <c r="T680" s="352"/>
    </row>
    <row r="681" spans="1:21" ht="18" customHeight="1" x14ac:dyDescent="0.15">
      <c r="A681" s="1"/>
      <c r="B681" s="57"/>
      <c r="C681" s="4"/>
      <c r="D681" s="409" t="s">
        <v>291</v>
      </c>
      <c r="E681" s="320"/>
      <c r="F681" s="320"/>
      <c r="G681" s="320"/>
      <c r="H681" s="320"/>
      <c r="I681" s="320"/>
      <c r="J681" s="320"/>
      <c r="K681" s="320"/>
      <c r="L681" s="320"/>
      <c r="M681" s="320"/>
      <c r="N681" s="320"/>
      <c r="O681" s="320"/>
      <c r="P681" s="410"/>
      <c r="Q681" s="350"/>
      <c r="R681" s="351"/>
      <c r="S681" s="351"/>
      <c r="T681" s="352"/>
    </row>
    <row r="682" spans="1:21" ht="18" customHeight="1" x14ac:dyDescent="0.15">
      <c r="A682" s="1"/>
      <c r="B682" s="58"/>
      <c r="C682" s="4"/>
      <c r="D682" s="320"/>
      <c r="E682" s="320"/>
      <c r="F682" s="320"/>
      <c r="G682" s="320"/>
      <c r="H682" s="320"/>
      <c r="I682" s="320"/>
      <c r="J682" s="320"/>
      <c r="K682" s="320"/>
      <c r="L682" s="320"/>
      <c r="M682" s="320"/>
      <c r="N682" s="320"/>
      <c r="O682" s="320"/>
      <c r="P682" s="410"/>
      <c r="Q682" s="3"/>
      <c r="T682" s="5"/>
    </row>
    <row r="683" spans="1:21" ht="18" customHeight="1" x14ac:dyDescent="0.15">
      <c r="A683" s="1"/>
      <c r="B683" s="58"/>
      <c r="C683" s="4"/>
      <c r="D683" s="320"/>
      <c r="E683" s="320"/>
      <c r="F683" s="320"/>
      <c r="G683" s="320"/>
      <c r="H683" s="320"/>
      <c r="I683" s="320"/>
      <c r="J683" s="320"/>
      <c r="K683" s="320"/>
      <c r="L683" s="320"/>
      <c r="M683" s="320"/>
      <c r="N683" s="320"/>
      <c r="O683" s="320"/>
      <c r="P683" s="410"/>
      <c r="Q683" s="3"/>
      <c r="T683" s="5"/>
    </row>
    <row r="684" spans="1:21" ht="18" customHeight="1" x14ac:dyDescent="0.15">
      <c r="A684" s="1"/>
      <c r="B684" s="58"/>
      <c r="C684" s="1" t="s">
        <v>498</v>
      </c>
      <c r="Q684" s="350" t="s">
        <v>234</v>
      </c>
      <c r="R684" s="351"/>
      <c r="S684" s="351"/>
      <c r="T684" s="352"/>
    </row>
    <row r="685" spans="1:21" ht="18" customHeight="1" x14ac:dyDescent="0.15">
      <c r="A685" s="1"/>
      <c r="B685" s="58"/>
      <c r="C685" s="4"/>
      <c r="D685" s="409" t="s">
        <v>333</v>
      </c>
      <c r="E685" s="320"/>
      <c r="F685" s="320"/>
      <c r="G685" s="320"/>
      <c r="H685" s="320"/>
      <c r="I685" s="320"/>
      <c r="J685" s="320"/>
      <c r="K685" s="320"/>
      <c r="L685" s="320"/>
      <c r="M685" s="320"/>
      <c r="N685" s="320"/>
      <c r="O685" s="320"/>
      <c r="P685" s="410"/>
      <c r="Q685" s="98"/>
      <c r="R685" s="90"/>
      <c r="S685" s="90"/>
      <c r="T685" s="99"/>
    </row>
    <row r="686" spans="1:21" ht="18" customHeight="1" x14ac:dyDescent="0.15">
      <c r="A686" s="1"/>
      <c r="B686" s="58"/>
      <c r="C686" s="4"/>
      <c r="D686" s="320"/>
      <c r="E686" s="320"/>
      <c r="F686" s="320"/>
      <c r="G686" s="320"/>
      <c r="H686" s="320"/>
      <c r="I686" s="320"/>
      <c r="J686" s="320"/>
      <c r="K686" s="320"/>
      <c r="L686" s="320"/>
      <c r="M686" s="320"/>
      <c r="N686" s="320"/>
      <c r="O686" s="320"/>
      <c r="P686" s="320"/>
      <c r="Q686" s="98"/>
      <c r="R686" s="90"/>
      <c r="S686" s="90"/>
      <c r="T686" s="99"/>
    </row>
    <row r="687" spans="1:21" ht="18" customHeight="1" x14ac:dyDescent="0.15">
      <c r="A687" s="1"/>
      <c r="C687" s="122" t="s">
        <v>202</v>
      </c>
      <c r="Q687" s="350" t="s">
        <v>234</v>
      </c>
      <c r="R687" s="351"/>
      <c r="S687" s="351"/>
      <c r="T687" s="352"/>
      <c r="U687" s="215"/>
    </row>
    <row r="688" spans="1:21" ht="18" customHeight="1" x14ac:dyDescent="0.15">
      <c r="D688" s="122" t="s">
        <v>235</v>
      </c>
      <c r="Q688" s="214"/>
      <c r="R688" s="215"/>
      <c r="S688" s="215"/>
      <c r="T688" s="216"/>
      <c r="U688" s="215"/>
    </row>
    <row r="689" spans="1:55" ht="18" customHeight="1" x14ac:dyDescent="0.15">
      <c r="A689" s="41"/>
      <c r="B689" s="142" t="s">
        <v>253</v>
      </c>
      <c r="C689" s="312" t="s">
        <v>466</v>
      </c>
      <c r="D689" s="313"/>
      <c r="E689" s="313"/>
      <c r="F689" s="313"/>
      <c r="G689" s="313"/>
      <c r="H689" s="313"/>
      <c r="I689" s="313"/>
      <c r="J689" s="313"/>
      <c r="K689" s="313"/>
      <c r="L689" s="313"/>
      <c r="M689" s="313"/>
      <c r="N689" s="313"/>
      <c r="O689" s="313"/>
      <c r="P689" s="313"/>
      <c r="Q689" s="307" t="s">
        <v>375</v>
      </c>
      <c r="R689" s="308"/>
      <c r="S689" s="308"/>
      <c r="T689" s="309"/>
    </row>
    <row r="690" spans="1:55" ht="18" customHeight="1" x14ac:dyDescent="0.15">
      <c r="B690" s="161"/>
      <c r="C690" s="313"/>
      <c r="D690" s="313"/>
      <c r="E690" s="313"/>
      <c r="F690" s="313"/>
      <c r="G690" s="313"/>
      <c r="H690" s="313"/>
      <c r="I690" s="313"/>
      <c r="J690" s="313"/>
      <c r="K690" s="313"/>
      <c r="L690" s="313"/>
      <c r="M690" s="313"/>
      <c r="N690" s="313"/>
      <c r="O690" s="313"/>
      <c r="P690" s="313"/>
      <c r="Q690" s="317" t="s">
        <v>193</v>
      </c>
      <c r="R690" s="318"/>
      <c r="S690" s="318"/>
      <c r="T690" s="319"/>
    </row>
    <row r="691" spans="1:55" ht="18" customHeight="1" x14ac:dyDescent="0.15">
      <c r="B691" s="161"/>
      <c r="C691" s="313"/>
      <c r="D691" s="313"/>
      <c r="E691" s="313"/>
      <c r="F691" s="313"/>
      <c r="G691" s="313"/>
      <c r="H691" s="313"/>
      <c r="I691" s="313"/>
      <c r="J691" s="313"/>
      <c r="K691" s="313"/>
      <c r="L691" s="313"/>
      <c r="M691" s="313"/>
      <c r="N691" s="313"/>
      <c r="O691" s="313"/>
      <c r="P691" s="313"/>
      <c r="Q691" s="161"/>
      <c r="R691" s="48"/>
      <c r="S691" s="48"/>
      <c r="T691" s="162"/>
    </row>
    <row r="692" spans="1:55" ht="18" customHeight="1" x14ac:dyDescent="0.15">
      <c r="B692" s="142" t="s">
        <v>260</v>
      </c>
      <c r="C692" s="312" t="s">
        <v>292</v>
      </c>
      <c r="D692" s="313"/>
      <c r="E692" s="313"/>
      <c r="F692" s="313"/>
      <c r="G692" s="313"/>
      <c r="H692" s="313"/>
      <c r="I692" s="313"/>
      <c r="J692" s="313"/>
      <c r="K692" s="313"/>
      <c r="L692" s="313"/>
      <c r="M692" s="313"/>
      <c r="N692" s="313"/>
      <c r="O692" s="313"/>
      <c r="P692" s="313"/>
      <c r="Q692" s="307" t="s">
        <v>161</v>
      </c>
      <c r="R692" s="308"/>
      <c r="S692" s="308"/>
      <c r="T692" s="309"/>
    </row>
    <row r="693" spans="1:55" ht="18" customHeight="1" x14ac:dyDescent="0.15">
      <c r="B693" s="161"/>
      <c r="C693" s="313"/>
      <c r="D693" s="313"/>
      <c r="E693" s="313"/>
      <c r="F693" s="313"/>
      <c r="G693" s="313"/>
      <c r="H693" s="313"/>
      <c r="I693" s="313"/>
      <c r="J693" s="313"/>
      <c r="K693" s="313"/>
      <c r="L693" s="313"/>
      <c r="M693" s="313"/>
      <c r="N693" s="313"/>
      <c r="O693" s="313"/>
      <c r="P693" s="313"/>
      <c r="Q693" s="317" t="s">
        <v>193</v>
      </c>
      <c r="R693" s="318"/>
      <c r="S693" s="318"/>
      <c r="T693" s="319"/>
    </row>
    <row r="694" spans="1:55" ht="18" customHeight="1" x14ac:dyDescent="0.15">
      <c r="B694" s="161"/>
      <c r="C694" s="313"/>
      <c r="D694" s="313"/>
      <c r="E694" s="313"/>
      <c r="F694" s="313"/>
      <c r="G694" s="313"/>
      <c r="H694" s="313"/>
      <c r="I694" s="313"/>
      <c r="J694" s="313"/>
      <c r="K694" s="313"/>
      <c r="L694" s="313"/>
      <c r="M694" s="313"/>
      <c r="N694" s="313"/>
      <c r="O694" s="313"/>
      <c r="P694" s="313"/>
      <c r="Q694" s="161"/>
      <c r="R694" s="48"/>
      <c r="S694" s="48"/>
      <c r="T694" s="162"/>
    </row>
    <row r="695" spans="1:55" ht="18" customHeight="1" x14ac:dyDescent="0.15">
      <c r="B695" s="298"/>
      <c r="C695" s="428"/>
      <c r="D695" s="428"/>
      <c r="E695" s="428"/>
      <c r="F695" s="428"/>
      <c r="G695" s="428"/>
      <c r="H695" s="428"/>
      <c r="I695" s="428"/>
      <c r="J695" s="428"/>
      <c r="K695" s="428"/>
      <c r="L695" s="428"/>
      <c r="M695" s="428"/>
      <c r="N695" s="428"/>
      <c r="O695" s="428"/>
      <c r="P695" s="428"/>
      <c r="Q695" s="299"/>
      <c r="R695" s="300"/>
      <c r="S695" s="300"/>
      <c r="T695" s="301"/>
      <c r="U695" s="251"/>
      <c r="V695" s="251"/>
      <c r="W695" s="251"/>
      <c r="X695" s="251"/>
      <c r="Y695" s="251"/>
      <c r="Z695" s="252"/>
    </row>
    <row r="696" spans="1:55" ht="10.5" customHeight="1" x14ac:dyDescent="0.15">
      <c r="A696" s="54"/>
      <c r="B696" s="69"/>
      <c r="C696" s="67"/>
      <c r="D696" s="67"/>
      <c r="E696" s="67"/>
      <c r="F696" s="67"/>
      <c r="G696" s="67"/>
      <c r="H696" s="67"/>
      <c r="I696" s="67"/>
      <c r="J696" s="67"/>
      <c r="K696" s="67"/>
      <c r="L696" s="67"/>
      <c r="M696" s="67"/>
      <c r="N696" s="67"/>
      <c r="O696" s="67"/>
      <c r="P696" s="68"/>
      <c r="Q696" s="268"/>
      <c r="R696" s="268"/>
      <c r="S696" s="268"/>
      <c r="T696" s="269"/>
      <c r="U696" s="268"/>
      <c r="V696" s="268"/>
      <c r="W696" s="268"/>
      <c r="X696" s="268"/>
      <c r="Y696" s="268"/>
      <c r="Z696" s="269"/>
    </row>
    <row r="697" spans="1:55" ht="18" customHeight="1" x14ac:dyDescent="0.15">
      <c r="B697" s="140" t="s">
        <v>261</v>
      </c>
      <c r="C697" s="259" t="s">
        <v>490</v>
      </c>
      <c r="D697" s="255"/>
      <c r="E697" s="255"/>
      <c r="F697" s="255"/>
      <c r="G697" s="255"/>
      <c r="H697" s="255"/>
      <c r="I697" s="255"/>
      <c r="J697" s="255"/>
      <c r="K697" s="255"/>
      <c r="L697" s="255"/>
      <c r="M697" s="255"/>
      <c r="N697" s="255"/>
      <c r="O697" s="255"/>
      <c r="P697" s="255"/>
      <c r="Q697" s="161"/>
      <c r="R697" s="48"/>
      <c r="S697" s="48"/>
      <c r="T697" s="162"/>
    </row>
    <row r="698" spans="1:55" ht="18" customHeight="1" x14ac:dyDescent="0.15">
      <c r="B698" s="142"/>
      <c r="C698" s="310" t="s">
        <v>401</v>
      </c>
      <c r="D698" s="310"/>
      <c r="E698" s="310"/>
      <c r="F698" s="310"/>
      <c r="G698" s="310"/>
      <c r="H698" s="310"/>
      <c r="I698" s="310"/>
      <c r="J698" s="310"/>
      <c r="K698" s="310"/>
      <c r="L698" s="310"/>
      <c r="M698" s="310"/>
      <c r="N698" s="310"/>
      <c r="O698" s="310"/>
      <c r="P698" s="310"/>
      <c r="Q698" s="307" t="s">
        <v>161</v>
      </c>
      <c r="R698" s="308"/>
      <c r="S698" s="308"/>
      <c r="T698" s="309"/>
    </row>
    <row r="699" spans="1:55" ht="18" customHeight="1" x14ac:dyDescent="0.15">
      <c r="C699" s="310"/>
      <c r="D699" s="310"/>
      <c r="E699" s="310"/>
      <c r="F699" s="310"/>
      <c r="G699" s="310"/>
      <c r="H699" s="310"/>
      <c r="I699" s="310"/>
      <c r="J699" s="310"/>
      <c r="K699" s="310"/>
      <c r="L699" s="310"/>
      <c r="M699" s="310"/>
      <c r="N699" s="310"/>
      <c r="O699" s="310"/>
      <c r="P699" s="310"/>
      <c r="Q699" s="317" t="s">
        <v>14</v>
      </c>
      <c r="R699" s="318"/>
      <c r="S699" s="318"/>
      <c r="T699" s="319"/>
      <c r="U699" s="109"/>
      <c r="V699" s="109"/>
      <c r="W699" s="109"/>
      <c r="X699" s="109"/>
      <c r="Y699" s="109"/>
      <c r="Z699" s="61"/>
      <c r="AA699" s="109"/>
      <c r="AB699" s="109"/>
      <c r="AC699" s="109"/>
      <c r="AD699" s="109"/>
      <c r="AE699" s="109"/>
      <c r="AF699" s="109"/>
      <c r="AG699" s="109"/>
      <c r="AH699" s="109"/>
      <c r="AI699" s="109"/>
      <c r="AJ699" s="109"/>
      <c r="AK699" s="109"/>
      <c r="AL699" s="109"/>
      <c r="AM699" s="109"/>
      <c r="AN699" s="109"/>
      <c r="AO699" s="109"/>
      <c r="AP699" s="109"/>
      <c r="AQ699" s="109"/>
      <c r="AR699" s="109"/>
      <c r="AS699" s="109"/>
      <c r="AT699" s="109"/>
      <c r="AU699" s="109"/>
      <c r="AV699" s="109"/>
      <c r="AW699" s="109"/>
      <c r="AX699" s="109"/>
      <c r="AY699" s="109"/>
      <c r="AZ699" s="109"/>
      <c r="BA699" s="109"/>
      <c r="BB699" s="109"/>
      <c r="BC699" s="109"/>
    </row>
    <row r="700" spans="1:55" ht="10.5" customHeight="1" x14ac:dyDescent="0.15">
      <c r="B700" s="142"/>
      <c r="C700" s="310"/>
      <c r="D700" s="310"/>
      <c r="E700" s="310"/>
      <c r="F700" s="310"/>
      <c r="G700" s="310"/>
      <c r="H700" s="310"/>
      <c r="I700" s="310"/>
      <c r="J700" s="310"/>
      <c r="K700" s="310"/>
      <c r="L700" s="310"/>
      <c r="M700" s="310"/>
      <c r="N700" s="310"/>
      <c r="O700" s="310"/>
      <c r="P700" s="310"/>
      <c r="Q700" s="183"/>
      <c r="R700" s="209"/>
      <c r="S700" s="209"/>
      <c r="T700" s="210"/>
    </row>
    <row r="701" spans="1:55" ht="15" customHeight="1" x14ac:dyDescent="0.15">
      <c r="B701" s="142"/>
      <c r="C701" s="310" t="s">
        <v>470</v>
      </c>
      <c r="D701" s="310"/>
      <c r="E701" s="310"/>
      <c r="F701" s="310"/>
      <c r="G701" s="310"/>
      <c r="H701" s="310"/>
      <c r="I701" s="310"/>
      <c r="J701" s="310"/>
      <c r="K701" s="310"/>
      <c r="L701" s="310"/>
      <c r="M701" s="310"/>
      <c r="N701" s="310"/>
      <c r="O701" s="310"/>
      <c r="P701" s="311"/>
      <c r="Q701" s="183"/>
      <c r="R701" s="241"/>
      <c r="S701" s="241"/>
      <c r="T701" s="242"/>
    </row>
    <row r="702" spans="1:55" ht="15" customHeight="1" x14ac:dyDescent="0.15">
      <c r="B702" s="142"/>
      <c r="C702" s="48" t="s">
        <v>468</v>
      </c>
      <c r="D702" s="310" t="s">
        <v>471</v>
      </c>
      <c r="E702" s="310"/>
      <c r="F702" s="310"/>
      <c r="G702" s="310"/>
      <c r="H702" s="310"/>
      <c r="I702" s="310"/>
      <c r="J702" s="310"/>
      <c r="K702" s="310"/>
      <c r="L702" s="310"/>
      <c r="M702" s="310"/>
      <c r="N702" s="310"/>
      <c r="O702" s="310"/>
      <c r="P702" s="311"/>
      <c r="Q702" s="183"/>
      <c r="R702" s="241"/>
      <c r="S702" s="241"/>
      <c r="T702" s="242"/>
    </row>
    <row r="703" spans="1:55" ht="15" customHeight="1" x14ac:dyDescent="0.15">
      <c r="B703" s="142"/>
      <c r="C703" s="240"/>
      <c r="D703" s="310"/>
      <c r="E703" s="310"/>
      <c r="F703" s="310"/>
      <c r="G703" s="310"/>
      <c r="H703" s="310"/>
      <c r="I703" s="310"/>
      <c r="J703" s="310"/>
      <c r="K703" s="310"/>
      <c r="L703" s="310"/>
      <c r="M703" s="310"/>
      <c r="N703" s="310"/>
      <c r="O703" s="310"/>
      <c r="P703" s="311"/>
      <c r="Q703" s="183"/>
      <c r="R703" s="241"/>
      <c r="S703" s="241"/>
      <c r="T703" s="242"/>
    </row>
    <row r="704" spans="1:55" ht="15" customHeight="1" x14ac:dyDescent="0.15">
      <c r="B704" s="142"/>
      <c r="C704" s="240"/>
      <c r="D704" s="310"/>
      <c r="E704" s="310"/>
      <c r="F704" s="310"/>
      <c r="G704" s="310"/>
      <c r="H704" s="310"/>
      <c r="I704" s="310"/>
      <c r="J704" s="310"/>
      <c r="K704" s="310"/>
      <c r="L704" s="310"/>
      <c r="M704" s="310"/>
      <c r="N704" s="310"/>
      <c r="O704" s="310"/>
      <c r="P704" s="311"/>
      <c r="Q704" s="183"/>
      <c r="R704" s="241"/>
      <c r="S704" s="241"/>
      <c r="T704" s="242"/>
    </row>
    <row r="705" spans="1:21" ht="15" customHeight="1" x14ac:dyDescent="0.15">
      <c r="B705" s="142"/>
      <c r="C705" s="240"/>
      <c r="D705" s="310"/>
      <c r="E705" s="310"/>
      <c r="F705" s="310"/>
      <c r="G705" s="310"/>
      <c r="H705" s="310"/>
      <c r="I705" s="310"/>
      <c r="J705" s="310"/>
      <c r="K705" s="310"/>
      <c r="L705" s="310"/>
      <c r="M705" s="310"/>
      <c r="N705" s="310"/>
      <c r="O705" s="310"/>
      <c r="P705" s="311"/>
      <c r="Q705" s="183"/>
      <c r="R705" s="241"/>
      <c r="S705" s="241"/>
      <c r="T705" s="242"/>
    </row>
    <row r="706" spans="1:21" ht="15" customHeight="1" x14ac:dyDescent="0.15">
      <c r="B706" s="142"/>
      <c r="C706" s="240"/>
      <c r="D706" s="310"/>
      <c r="E706" s="310"/>
      <c r="F706" s="310"/>
      <c r="G706" s="310"/>
      <c r="H706" s="310"/>
      <c r="I706" s="310"/>
      <c r="J706" s="310"/>
      <c r="K706" s="310"/>
      <c r="L706" s="310"/>
      <c r="M706" s="310"/>
      <c r="N706" s="310"/>
      <c r="O706" s="310"/>
      <c r="P706" s="311"/>
      <c r="Q706" s="183"/>
      <c r="R706" s="241"/>
      <c r="S706" s="241"/>
      <c r="T706" s="242"/>
    </row>
    <row r="707" spans="1:21" ht="15" customHeight="1" x14ac:dyDescent="0.15">
      <c r="A707" s="1"/>
      <c r="B707" s="142"/>
      <c r="C707" s="240" t="s">
        <v>469</v>
      </c>
      <c r="D707" s="310" t="s">
        <v>472</v>
      </c>
      <c r="E707" s="310"/>
      <c r="F707" s="310"/>
      <c r="G707" s="310"/>
      <c r="H707" s="310"/>
      <c r="I707" s="310"/>
      <c r="J707" s="310"/>
      <c r="K707" s="310"/>
      <c r="L707" s="310"/>
      <c r="M707" s="310"/>
      <c r="N707" s="310"/>
      <c r="O707" s="310"/>
      <c r="P707" s="311"/>
      <c r="Q707" s="183"/>
      <c r="R707" s="241"/>
      <c r="S707" s="241"/>
      <c r="T707" s="242"/>
    </row>
    <row r="708" spans="1:21" ht="15" customHeight="1" x14ac:dyDescent="0.15">
      <c r="A708" s="1"/>
      <c r="B708" s="142"/>
      <c r="C708" s="240"/>
      <c r="D708" s="310"/>
      <c r="E708" s="310"/>
      <c r="F708" s="310"/>
      <c r="G708" s="310"/>
      <c r="H708" s="310"/>
      <c r="I708" s="310"/>
      <c r="J708" s="310"/>
      <c r="K708" s="310"/>
      <c r="L708" s="310"/>
      <c r="M708" s="310"/>
      <c r="N708" s="310"/>
      <c r="O708" s="310"/>
      <c r="P708" s="311"/>
      <c r="Q708" s="183"/>
      <c r="R708" s="241"/>
      <c r="S708" s="241"/>
      <c r="T708" s="242"/>
    </row>
    <row r="709" spans="1:21" ht="15" customHeight="1" x14ac:dyDescent="0.15">
      <c r="A709" s="1"/>
      <c r="B709" s="142"/>
      <c r="C709" s="240"/>
      <c r="D709" s="310"/>
      <c r="E709" s="310"/>
      <c r="F709" s="310"/>
      <c r="G709" s="310"/>
      <c r="H709" s="310"/>
      <c r="I709" s="310"/>
      <c r="J709" s="310"/>
      <c r="K709" s="310"/>
      <c r="L709" s="310"/>
      <c r="M709" s="310"/>
      <c r="N709" s="310"/>
      <c r="O709" s="310"/>
      <c r="P709" s="311"/>
      <c r="Q709" s="183"/>
      <c r="R709" s="241"/>
      <c r="S709" s="241"/>
      <c r="T709" s="242"/>
    </row>
    <row r="710" spans="1:21" ht="15" customHeight="1" x14ac:dyDescent="0.15">
      <c r="A710" s="1"/>
      <c r="B710" s="142"/>
      <c r="C710" s="240"/>
      <c r="D710" s="310"/>
      <c r="E710" s="310"/>
      <c r="F710" s="310"/>
      <c r="G710" s="310"/>
      <c r="H710" s="310"/>
      <c r="I710" s="310"/>
      <c r="J710" s="310"/>
      <c r="K710" s="310"/>
      <c r="L710" s="310"/>
      <c r="M710" s="310"/>
      <c r="N710" s="310"/>
      <c r="O710" s="310"/>
      <c r="P710" s="311"/>
      <c r="Q710" s="183"/>
      <c r="R710" s="241"/>
      <c r="S710" s="241"/>
      <c r="T710" s="242"/>
    </row>
    <row r="711" spans="1:21" ht="15" customHeight="1" x14ac:dyDescent="0.15">
      <c r="A711" s="1"/>
      <c r="B711" s="142"/>
      <c r="C711" s="240"/>
      <c r="D711" s="310"/>
      <c r="E711" s="310"/>
      <c r="F711" s="310"/>
      <c r="G711" s="310"/>
      <c r="H711" s="310"/>
      <c r="I711" s="310"/>
      <c r="J711" s="310"/>
      <c r="K711" s="310"/>
      <c r="L711" s="310"/>
      <c r="M711" s="310"/>
      <c r="N711" s="310"/>
      <c r="O711" s="310"/>
      <c r="P711" s="311"/>
      <c r="Q711" s="183"/>
      <c r="R711" s="241"/>
      <c r="S711" s="241"/>
      <c r="T711" s="242"/>
    </row>
    <row r="712" spans="1:21" ht="15" customHeight="1" x14ac:dyDescent="0.15">
      <c r="A712" s="1"/>
      <c r="B712" s="142"/>
      <c r="C712" s="240"/>
      <c r="D712" s="310"/>
      <c r="E712" s="310"/>
      <c r="F712" s="310"/>
      <c r="G712" s="310"/>
      <c r="H712" s="310"/>
      <c r="I712" s="310"/>
      <c r="J712" s="310"/>
      <c r="K712" s="310"/>
      <c r="L712" s="310"/>
      <c r="M712" s="310"/>
      <c r="N712" s="310"/>
      <c r="O712" s="310"/>
      <c r="P712" s="311"/>
      <c r="Q712" s="183"/>
      <c r="R712" s="241"/>
      <c r="S712" s="241"/>
      <c r="T712" s="242"/>
    </row>
    <row r="713" spans="1:21" ht="11.25" customHeight="1" x14ac:dyDescent="0.15">
      <c r="A713" s="1"/>
      <c r="B713" s="142"/>
      <c r="C713" s="240"/>
      <c r="D713" s="310"/>
      <c r="E713" s="310"/>
      <c r="F713" s="310"/>
      <c r="G713" s="310"/>
      <c r="H713" s="310"/>
      <c r="I713" s="310"/>
      <c r="J713" s="310"/>
      <c r="K713" s="310"/>
      <c r="L713" s="310"/>
      <c r="M713" s="310"/>
      <c r="N713" s="310"/>
      <c r="O713" s="310"/>
      <c r="P713" s="311"/>
      <c r="Q713" s="183"/>
      <c r="R713" s="241"/>
      <c r="S713" s="241"/>
      <c r="T713" s="242"/>
    </row>
    <row r="714" spans="1:21" ht="15" customHeight="1" x14ac:dyDescent="0.15">
      <c r="A714" s="1"/>
      <c r="B714" s="142"/>
      <c r="C714" s="240"/>
      <c r="D714" s="310" t="s">
        <v>473</v>
      </c>
      <c r="E714" s="310"/>
      <c r="F714" s="310"/>
      <c r="G714" s="310"/>
      <c r="H714" s="310"/>
      <c r="I714" s="310"/>
      <c r="J714" s="310"/>
      <c r="K714" s="310"/>
      <c r="L714" s="310"/>
      <c r="M714" s="310"/>
      <c r="N714" s="310"/>
      <c r="O714" s="310"/>
      <c r="P714" s="311"/>
      <c r="Q714" s="183"/>
      <c r="R714" s="241"/>
      <c r="S714" s="241"/>
      <c r="T714" s="242"/>
    </row>
    <row r="715" spans="1:21" ht="15" customHeight="1" x14ac:dyDescent="0.15">
      <c r="A715" s="1"/>
      <c r="B715" s="142"/>
      <c r="C715" s="240"/>
      <c r="D715" s="310"/>
      <c r="E715" s="310"/>
      <c r="F715" s="310"/>
      <c r="G715" s="310"/>
      <c r="H715" s="310"/>
      <c r="I715" s="310"/>
      <c r="J715" s="310"/>
      <c r="K715" s="310"/>
      <c r="L715" s="310"/>
      <c r="M715" s="310"/>
      <c r="N715" s="310"/>
      <c r="O715" s="310"/>
      <c r="P715" s="311"/>
      <c r="Q715" s="183"/>
      <c r="R715" s="241"/>
      <c r="S715" s="241"/>
      <c r="T715" s="242"/>
    </row>
    <row r="716" spans="1:21" ht="7.5" customHeight="1" x14ac:dyDescent="0.15">
      <c r="A716" s="1"/>
      <c r="B716" s="142"/>
      <c r="C716" s="256"/>
      <c r="D716" s="256"/>
      <c r="E716" s="256"/>
      <c r="F716" s="256"/>
      <c r="G716" s="256"/>
      <c r="H716" s="256"/>
      <c r="I716" s="256"/>
      <c r="J716" s="256"/>
      <c r="K716" s="256"/>
      <c r="L716" s="256"/>
      <c r="M716" s="256"/>
      <c r="N716" s="256"/>
      <c r="O716" s="256"/>
      <c r="P716" s="256"/>
      <c r="Q716" s="183"/>
      <c r="R716" s="257"/>
      <c r="S716" s="257"/>
      <c r="T716" s="258"/>
    </row>
    <row r="717" spans="1:21" ht="18" customHeight="1" x14ac:dyDescent="0.15">
      <c r="A717" s="1"/>
      <c r="B717" s="140" t="s">
        <v>264</v>
      </c>
      <c r="C717" s="261" t="s">
        <v>489</v>
      </c>
      <c r="D717" s="256"/>
      <c r="E717" s="256"/>
      <c r="F717" s="256"/>
      <c r="G717" s="256"/>
      <c r="H717" s="256"/>
      <c r="I717" s="256"/>
      <c r="J717" s="256"/>
      <c r="K717" s="256"/>
      <c r="L717" s="256"/>
      <c r="M717" s="256"/>
      <c r="N717" s="256"/>
      <c r="O717" s="256"/>
      <c r="P717" s="256"/>
      <c r="Q717" s="183"/>
      <c r="R717" s="257"/>
      <c r="S717" s="257"/>
      <c r="T717" s="258"/>
    </row>
    <row r="718" spans="1:21" ht="18" customHeight="1" x14ac:dyDescent="0.15">
      <c r="A718" s="1"/>
      <c r="B718" s="142"/>
      <c r="C718" s="310" t="s">
        <v>399</v>
      </c>
      <c r="D718" s="310"/>
      <c r="E718" s="310"/>
      <c r="F718" s="310"/>
      <c r="G718" s="310"/>
      <c r="H718" s="310"/>
      <c r="I718" s="310"/>
      <c r="J718" s="310"/>
      <c r="K718" s="310"/>
      <c r="L718" s="310"/>
      <c r="M718" s="310"/>
      <c r="N718" s="310"/>
      <c r="O718" s="310"/>
      <c r="P718" s="310"/>
      <c r="Q718" s="307" t="s">
        <v>375</v>
      </c>
      <c r="R718" s="308"/>
      <c r="S718" s="308"/>
      <c r="T718" s="309"/>
      <c r="U718" s="48"/>
    </row>
    <row r="719" spans="1:21" ht="18" customHeight="1" x14ac:dyDescent="0.15">
      <c r="A719" s="1"/>
      <c r="B719" s="142"/>
      <c r="C719" s="310"/>
      <c r="D719" s="310"/>
      <c r="E719" s="310"/>
      <c r="F719" s="310"/>
      <c r="G719" s="310"/>
      <c r="H719" s="310"/>
      <c r="I719" s="310"/>
      <c r="J719" s="310"/>
      <c r="K719" s="310"/>
      <c r="L719" s="310"/>
      <c r="M719" s="310"/>
      <c r="N719" s="310"/>
      <c r="O719" s="310"/>
      <c r="P719" s="310"/>
      <c r="Q719" s="317" t="s">
        <v>14</v>
      </c>
      <c r="R719" s="318"/>
      <c r="S719" s="318"/>
      <c r="T719" s="319"/>
      <c r="U719" s="48"/>
    </row>
    <row r="720" spans="1:21" ht="18" customHeight="1" x14ac:dyDescent="0.15">
      <c r="A720" s="1"/>
      <c r="C720" s="310"/>
      <c r="D720" s="310"/>
      <c r="E720" s="310"/>
      <c r="F720" s="310"/>
      <c r="G720" s="310"/>
      <c r="H720" s="310"/>
      <c r="I720" s="310"/>
      <c r="J720" s="310"/>
      <c r="K720" s="310"/>
      <c r="L720" s="310"/>
      <c r="M720" s="310"/>
      <c r="N720" s="310"/>
      <c r="O720" s="310"/>
      <c r="P720" s="310"/>
      <c r="Q720" s="183"/>
      <c r="R720" s="209"/>
      <c r="S720" s="209"/>
      <c r="T720" s="210"/>
    </row>
    <row r="721" spans="1:20" ht="18" customHeight="1" x14ac:dyDescent="0.15">
      <c r="A721" s="1"/>
      <c r="B721" s="140" t="s">
        <v>321</v>
      </c>
      <c r="C721" s="261" t="s">
        <v>491</v>
      </c>
      <c r="D721" s="256"/>
      <c r="E721" s="256"/>
      <c r="F721" s="256"/>
      <c r="G721" s="256"/>
      <c r="H721" s="256"/>
      <c r="I721" s="256"/>
      <c r="J721" s="256"/>
      <c r="K721" s="256"/>
      <c r="L721" s="256"/>
      <c r="M721" s="256"/>
      <c r="N721" s="256"/>
      <c r="O721" s="256"/>
      <c r="P721" s="256"/>
      <c r="Q721" s="183"/>
      <c r="R721" s="257"/>
      <c r="S721" s="257"/>
      <c r="T721" s="258"/>
    </row>
    <row r="722" spans="1:20" ht="18" customHeight="1" x14ac:dyDescent="0.15">
      <c r="A722" s="1"/>
      <c r="B722" s="142"/>
      <c r="C722" s="310" t="s">
        <v>403</v>
      </c>
      <c r="D722" s="310"/>
      <c r="E722" s="310"/>
      <c r="F722" s="310"/>
      <c r="G722" s="310"/>
      <c r="H722" s="310"/>
      <c r="I722" s="310"/>
      <c r="J722" s="310"/>
      <c r="K722" s="310"/>
      <c r="L722" s="310"/>
      <c r="M722" s="310"/>
      <c r="N722" s="310"/>
      <c r="O722" s="310"/>
      <c r="P722" s="310"/>
      <c r="Q722" s="307" t="s">
        <v>375</v>
      </c>
      <c r="R722" s="308"/>
      <c r="S722" s="308"/>
      <c r="T722" s="309"/>
    </row>
    <row r="723" spans="1:20" ht="18" customHeight="1" x14ac:dyDescent="0.15">
      <c r="A723" s="1"/>
      <c r="B723" s="142"/>
      <c r="C723" s="310"/>
      <c r="D723" s="310"/>
      <c r="E723" s="310"/>
      <c r="F723" s="310"/>
      <c r="G723" s="310"/>
      <c r="H723" s="310"/>
      <c r="I723" s="310"/>
      <c r="J723" s="310"/>
      <c r="K723" s="310"/>
      <c r="L723" s="310"/>
      <c r="M723" s="310"/>
      <c r="N723" s="310"/>
      <c r="O723" s="310"/>
      <c r="P723" s="310"/>
      <c r="Q723" s="317" t="s">
        <v>14</v>
      </c>
      <c r="R723" s="318"/>
      <c r="S723" s="318"/>
      <c r="T723" s="319"/>
    </row>
    <row r="724" spans="1:20" ht="18" customHeight="1" x14ac:dyDescent="0.15">
      <c r="A724" s="1"/>
      <c r="C724" s="310"/>
      <c r="D724" s="310"/>
      <c r="E724" s="310"/>
      <c r="F724" s="310"/>
      <c r="G724" s="310"/>
      <c r="H724" s="310"/>
      <c r="I724" s="310"/>
      <c r="J724" s="310"/>
      <c r="K724" s="310"/>
      <c r="L724" s="310"/>
      <c r="M724" s="310"/>
      <c r="N724" s="310"/>
      <c r="O724" s="310"/>
      <c r="P724" s="310"/>
      <c r="Q724" s="184"/>
      <c r="R724" s="48"/>
      <c r="S724" s="48"/>
      <c r="T724" s="162"/>
    </row>
    <row r="725" spans="1:20" ht="18" customHeight="1" x14ac:dyDescent="0.15">
      <c r="A725" s="1"/>
      <c r="B725" s="140" t="s">
        <v>389</v>
      </c>
      <c r="C725" s="261" t="s">
        <v>492</v>
      </c>
      <c r="D725" s="260"/>
      <c r="E725" s="260"/>
      <c r="F725" s="260"/>
      <c r="G725" s="260"/>
      <c r="H725" s="260"/>
      <c r="I725" s="260"/>
      <c r="J725" s="260"/>
      <c r="K725" s="260"/>
      <c r="L725" s="260"/>
      <c r="M725" s="260"/>
      <c r="N725" s="260"/>
      <c r="O725" s="260"/>
      <c r="P725" s="260"/>
      <c r="Q725" s="184"/>
      <c r="R725" s="48"/>
      <c r="S725" s="48"/>
      <c r="T725" s="162"/>
    </row>
    <row r="726" spans="1:20" ht="18" customHeight="1" x14ac:dyDescent="0.15">
      <c r="A726" s="1"/>
      <c r="B726" s="142"/>
      <c r="C726" s="310" t="s">
        <v>400</v>
      </c>
      <c r="D726" s="310"/>
      <c r="E726" s="310"/>
      <c r="F726" s="310"/>
      <c r="G726" s="310"/>
      <c r="H726" s="310"/>
      <c r="I726" s="310"/>
      <c r="J726" s="310"/>
      <c r="K726" s="310"/>
      <c r="L726" s="310"/>
      <c r="M726" s="310"/>
      <c r="N726" s="310"/>
      <c r="O726" s="310"/>
      <c r="P726" s="310"/>
      <c r="Q726" s="307" t="s">
        <v>375</v>
      </c>
      <c r="R726" s="308"/>
      <c r="S726" s="308"/>
      <c r="T726" s="309"/>
    </row>
    <row r="727" spans="1:20" ht="18" customHeight="1" x14ac:dyDescent="0.15">
      <c r="A727" s="1"/>
      <c r="C727" s="310"/>
      <c r="D727" s="310"/>
      <c r="E727" s="310"/>
      <c r="F727" s="310"/>
      <c r="G727" s="310"/>
      <c r="H727" s="310"/>
      <c r="I727" s="310"/>
      <c r="J727" s="310"/>
      <c r="K727" s="310"/>
      <c r="L727" s="310"/>
      <c r="M727" s="310"/>
      <c r="N727" s="310"/>
      <c r="O727" s="310"/>
      <c r="P727" s="310"/>
      <c r="Q727" s="317" t="s">
        <v>14</v>
      </c>
      <c r="R727" s="318"/>
      <c r="S727" s="318"/>
      <c r="T727" s="319"/>
    </row>
    <row r="728" spans="1:20" ht="18" customHeight="1" x14ac:dyDescent="0.15">
      <c r="A728" s="1"/>
      <c r="C728" s="310"/>
      <c r="D728" s="310"/>
      <c r="E728" s="310"/>
      <c r="F728" s="310"/>
      <c r="G728" s="310"/>
      <c r="H728" s="310"/>
      <c r="I728" s="310"/>
      <c r="J728" s="310"/>
      <c r="K728" s="310"/>
      <c r="L728" s="310"/>
      <c r="M728" s="310"/>
      <c r="N728" s="310"/>
      <c r="O728" s="310"/>
      <c r="P728" s="310"/>
      <c r="Q728" s="184"/>
      <c r="R728" s="48"/>
      <c r="S728" s="48"/>
      <c r="T728" s="162"/>
    </row>
    <row r="729" spans="1:20" ht="18" customHeight="1" x14ac:dyDescent="0.15">
      <c r="A729" s="1"/>
      <c r="B729" s="89" t="s">
        <v>207</v>
      </c>
      <c r="C729" s="4"/>
      <c r="Q729" s="3"/>
      <c r="T729" s="5"/>
    </row>
    <row r="730" spans="1:20" ht="18" customHeight="1" x14ac:dyDescent="0.15">
      <c r="A730" s="1"/>
      <c r="C730" s="1" t="s">
        <v>236</v>
      </c>
      <c r="Q730" s="350" t="s">
        <v>161</v>
      </c>
      <c r="R730" s="351"/>
      <c r="S730" s="351"/>
      <c r="T730" s="352"/>
    </row>
    <row r="731" spans="1:20" ht="18" customHeight="1" x14ac:dyDescent="0.15">
      <c r="A731" s="1"/>
      <c r="C731" s="205" t="s">
        <v>314</v>
      </c>
      <c r="D731" s="310" t="s">
        <v>315</v>
      </c>
      <c r="E731" s="310"/>
      <c r="F731" s="310"/>
      <c r="G731" s="310"/>
      <c r="H731" s="310"/>
      <c r="I731" s="310"/>
      <c r="J731" s="310"/>
      <c r="K731" s="310"/>
      <c r="L731" s="310"/>
      <c r="M731" s="310"/>
      <c r="N731" s="310"/>
      <c r="O731" s="310"/>
      <c r="P731" s="310"/>
      <c r="Q731" s="403" t="s">
        <v>14</v>
      </c>
      <c r="R731" s="404"/>
      <c r="S731" s="404"/>
      <c r="T731" s="405"/>
    </row>
    <row r="732" spans="1:20" ht="24.75" customHeight="1" x14ac:dyDescent="0.15">
      <c r="A732" s="1"/>
      <c r="D732" s="310"/>
      <c r="E732" s="310"/>
      <c r="F732" s="310"/>
      <c r="G732" s="310"/>
      <c r="H732" s="310"/>
      <c r="I732" s="310"/>
      <c r="J732" s="310"/>
      <c r="K732" s="310"/>
      <c r="L732" s="310"/>
      <c r="M732" s="310"/>
      <c r="N732" s="310"/>
      <c r="O732" s="310"/>
      <c r="P732" s="310"/>
      <c r="Q732" s="42"/>
      <c r="R732" s="78"/>
      <c r="S732" s="78"/>
      <c r="T732" s="43"/>
    </row>
    <row r="733" spans="1:20" ht="18" customHeight="1" x14ac:dyDescent="0.15">
      <c r="A733" s="1"/>
      <c r="C733" s="1" t="s">
        <v>316</v>
      </c>
      <c r="D733" s="409" t="s">
        <v>317</v>
      </c>
      <c r="E733" s="320"/>
      <c r="F733" s="320"/>
      <c r="G733" s="320"/>
      <c r="H733" s="320"/>
      <c r="I733" s="320"/>
      <c r="J733" s="320"/>
      <c r="K733" s="320"/>
      <c r="L733" s="320"/>
      <c r="M733" s="320"/>
      <c r="N733" s="320"/>
      <c r="O733" s="320"/>
      <c r="P733" s="320"/>
      <c r="Q733" s="98"/>
      <c r="R733" s="90"/>
      <c r="S733" s="90"/>
      <c r="T733" s="99"/>
    </row>
    <row r="734" spans="1:20" ht="18" customHeight="1" x14ac:dyDescent="0.15">
      <c r="A734" s="1"/>
      <c r="D734" s="320"/>
      <c r="E734" s="320"/>
      <c r="F734" s="320"/>
      <c r="G734" s="320"/>
      <c r="H734" s="320"/>
      <c r="I734" s="320"/>
      <c r="J734" s="320"/>
      <c r="K734" s="320"/>
      <c r="L734" s="320"/>
      <c r="M734" s="320"/>
      <c r="N734" s="320"/>
      <c r="O734" s="320"/>
      <c r="P734" s="320"/>
      <c r="Q734" s="3"/>
      <c r="T734" s="5"/>
    </row>
    <row r="735" spans="1:20" ht="18" customHeight="1" x14ac:dyDescent="0.15">
      <c r="A735" s="1"/>
      <c r="C735" s="1" t="s">
        <v>318</v>
      </c>
      <c r="D735" s="409" t="s">
        <v>319</v>
      </c>
      <c r="E735" s="320"/>
      <c r="F735" s="320"/>
      <c r="G735" s="320"/>
      <c r="H735" s="320"/>
      <c r="I735" s="320"/>
      <c r="J735" s="320"/>
      <c r="K735" s="320"/>
      <c r="L735" s="320"/>
      <c r="M735" s="320"/>
      <c r="N735" s="320"/>
      <c r="O735" s="320"/>
      <c r="P735" s="320"/>
      <c r="Q735" s="98"/>
      <c r="R735" s="90"/>
      <c r="S735" s="90"/>
      <c r="T735" s="99"/>
    </row>
    <row r="736" spans="1:20" ht="18" customHeight="1" x14ac:dyDescent="0.15">
      <c r="A736" s="1"/>
      <c r="D736" s="320"/>
      <c r="E736" s="320"/>
      <c r="F736" s="320"/>
      <c r="G736" s="320"/>
      <c r="H736" s="320"/>
      <c r="I736" s="320"/>
      <c r="J736" s="320"/>
      <c r="K736" s="320"/>
      <c r="L736" s="320"/>
      <c r="M736" s="320"/>
      <c r="N736" s="320"/>
      <c r="O736" s="320"/>
      <c r="P736" s="320"/>
      <c r="Q736" s="3"/>
      <c r="T736" s="5"/>
    </row>
    <row r="737" spans="1:26" ht="10.5" customHeight="1" x14ac:dyDescent="0.15">
      <c r="A737" s="1"/>
      <c r="D737" s="205"/>
      <c r="E737" s="205"/>
      <c r="F737" s="205"/>
      <c r="G737" s="205"/>
      <c r="H737" s="205"/>
      <c r="I737" s="205"/>
      <c r="J737" s="205"/>
      <c r="K737" s="205"/>
      <c r="L737" s="205"/>
      <c r="M737" s="205"/>
      <c r="N737" s="205"/>
      <c r="O737" s="205"/>
      <c r="P737" s="205"/>
      <c r="Q737" s="3"/>
      <c r="T737" s="5"/>
    </row>
    <row r="738" spans="1:26" ht="18" customHeight="1" x14ac:dyDescent="0.15">
      <c r="A738" s="1"/>
      <c r="B738" s="130" t="s">
        <v>237</v>
      </c>
      <c r="Q738" s="98"/>
      <c r="R738" s="90"/>
      <c r="S738" s="90"/>
      <c r="T738" s="99"/>
      <c r="U738" s="215"/>
    </row>
    <row r="739" spans="1:26" ht="18" customHeight="1" x14ac:dyDescent="0.15">
      <c r="A739" s="1"/>
      <c r="C739" s="312" t="s">
        <v>293</v>
      </c>
      <c r="D739" s="313"/>
      <c r="E739" s="313"/>
      <c r="F739" s="313"/>
      <c r="G739" s="313"/>
      <c r="H739" s="313"/>
      <c r="I739" s="313"/>
      <c r="J739" s="313"/>
      <c r="K739" s="313"/>
      <c r="L739" s="313"/>
      <c r="M739" s="313"/>
      <c r="N739" s="313"/>
      <c r="O739" s="313"/>
      <c r="P739" s="313"/>
      <c r="Q739" s="307" t="s">
        <v>211</v>
      </c>
      <c r="R739" s="308"/>
      <c r="S739" s="308"/>
      <c r="T739" s="309"/>
    </row>
    <row r="740" spans="1:26" ht="18" customHeight="1" x14ac:dyDescent="0.15">
      <c r="A740" s="1"/>
      <c r="C740" s="313"/>
      <c r="D740" s="313"/>
      <c r="E740" s="313"/>
      <c r="F740" s="313"/>
      <c r="G740" s="313"/>
      <c r="H740" s="313"/>
      <c r="I740" s="313"/>
      <c r="J740" s="313"/>
      <c r="K740" s="313"/>
      <c r="L740" s="313"/>
      <c r="M740" s="313"/>
      <c r="N740" s="313"/>
      <c r="O740" s="313"/>
      <c r="P740" s="314"/>
      <c r="Q740" s="317" t="s">
        <v>193</v>
      </c>
      <c r="R740" s="318"/>
      <c r="S740" s="318"/>
      <c r="T740" s="319"/>
    </row>
    <row r="741" spans="1:26" ht="6" customHeight="1" x14ac:dyDescent="0.15">
      <c r="A741" s="1"/>
      <c r="P741" s="5"/>
      <c r="Q741" s="3"/>
      <c r="T741" s="5"/>
    </row>
    <row r="742" spans="1:26" ht="18" customHeight="1" x14ac:dyDescent="0.15">
      <c r="A742" s="1"/>
      <c r="B742" s="89" t="s">
        <v>238</v>
      </c>
      <c r="P742" s="5"/>
      <c r="Q742" s="3"/>
      <c r="T742" s="5"/>
    </row>
    <row r="743" spans="1:26" ht="18.75" customHeight="1" x14ac:dyDescent="0.15">
      <c r="A743" s="1"/>
      <c r="B743" s="89"/>
      <c r="C743" s="312" t="s">
        <v>355</v>
      </c>
      <c r="D743" s="313"/>
      <c r="E743" s="313"/>
      <c r="F743" s="313"/>
      <c r="G743" s="313"/>
      <c r="H743" s="313"/>
      <c r="I743" s="313"/>
      <c r="J743" s="313"/>
      <c r="K743" s="313"/>
      <c r="L743" s="313"/>
      <c r="M743" s="313"/>
      <c r="N743" s="313"/>
      <c r="O743" s="313"/>
      <c r="P743" s="314"/>
      <c r="Q743" s="307" t="s">
        <v>161</v>
      </c>
      <c r="R743" s="308"/>
      <c r="S743" s="308"/>
      <c r="T743" s="309"/>
    </row>
    <row r="744" spans="1:26" ht="18" customHeight="1" x14ac:dyDescent="0.15">
      <c r="A744" s="1"/>
      <c r="B744" s="89"/>
      <c r="C744" s="313"/>
      <c r="D744" s="313"/>
      <c r="E744" s="313"/>
      <c r="F744" s="313"/>
      <c r="G744" s="313"/>
      <c r="H744" s="313"/>
      <c r="I744" s="313"/>
      <c r="J744" s="313"/>
      <c r="K744" s="313"/>
      <c r="L744" s="313"/>
      <c r="M744" s="313"/>
      <c r="N744" s="313"/>
      <c r="O744" s="313"/>
      <c r="P744" s="314"/>
      <c r="Q744" s="317" t="s">
        <v>14</v>
      </c>
      <c r="R744" s="318"/>
      <c r="S744" s="318"/>
      <c r="T744" s="319"/>
    </row>
    <row r="745" spans="1:26" ht="18" customHeight="1" x14ac:dyDescent="0.15">
      <c r="A745" s="1"/>
      <c r="B745" s="89"/>
      <c r="C745" s="313"/>
      <c r="D745" s="313"/>
      <c r="E745" s="313"/>
      <c r="F745" s="313"/>
      <c r="G745" s="313"/>
      <c r="H745" s="313"/>
      <c r="I745" s="313"/>
      <c r="J745" s="313"/>
      <c r="K745" s="313"/>
      <c r="L745" s="313"/>
      <c r="M745" s="313"/>
      <c r="N745" s="313"/>
      <c r="O745" s="313"/>
      <c r="P745" s="314"/>
      <c r="Q745" s="3"/>
      <c r="T745" s="5"/>
    </row>
    <row r="746" spans="1:26" ht="6" customHeight="1" x14ac:dyDescent="0.15">
      <c r="A746" s="1"/>
      <c r="B746" s="41"/>
      <c r="C746" s="251"/>
      <c r="D746" s="251"/>
      <c r="E746" s="251"/>
      <c r="F746" s="251"/>
      <c r="G746" s="251"/>
      <c r="H746" s="251"/>
      <c r="I746" s="251"/>
      <c r="J746" s="251"/>
      <c r="K746" s="251"/>
      <c r="L746" s="251"/>
      <c r="M746" s="251"/>
      <c r="N746" s="251"/>
      <c r="O746" s="251"/>
      <c r="P746" s="252"/>
      <c r="Q746" s="244"/>
      <c r="R746" s="245"/>
      <c r="S746" s="245"/>
      <c r="T746" s="246"/>
      <c r="U746" s="266"/>
      <c r="V746" s="251"/>
      <c r="W746" s="251"/>
      <c r="X746" s="251"/>
      <c r="Y746" s="251"/>
      <c r="Z746" s="252"/>
    </row>
    <row r="747" spans="1:26" ht="10.5" customHeight="1" x14ac:dyDescent="0.15">
      <c r="A747" s="54"/>
      <c r="B747" s="69"/>
      <c r="C747" s="67"/>
      <c r="D747" s="67"/>
      <c r="E747" s="67"/>
      <c r="F747" s="67"/>
      <c r="G747" s="67"/>
      <c r="H747" s="67"/>
      <c r="I747" s="67"/>
      <c r="J747" s="67"/>
      <c r="K747" s="67"/>
      <c r="L747" s="67"/>
      <c r="M747" s="67"/>
      <c r="N747" s="67"/>
      <c r="O747" s="67"/>
      <c r="P747" s="68"/>
      <c r="Q747" s="268"/>
      <c r="R747" s="268"/>
      <c r="S747" s="268"/>
      <c r="T747" s="269"/>
      <c r="U747" s="268"/>
      <c r="V747" s="268"/>
      <c r="W747" s="268"/>
      <c r="X747" s="268"/>
      <c r="Y747" s="268"/>
      <c r="Z747" s="269"/>
    </row>
    <row r="748" spans="1:26" ht="18" customHeight="1" x14ac:dyDescent="0.15">
      <c r="A748" s="1"/>
      <c r="B748" s="130" t="s">
        <v>239</v>
      </c>
      <c r="C748" s="78"/>
      <c r="D748" s="123"/>
      <c r="E748" s="123"/>
      <c r="F748" s="123"/>
      <c r="G748" s="123"/>
      <c r="H748" s="78"/>
      <c r="I748" s="78"/>
      <c r="J748" s="78"/>
      <c r="K748" s="78"/>
      <c r="L748" s="78"/>
      <c r="M748" s="78"/>
      <c r="P748" s="5"/>
      <c r="Q748" s="42"/>
      <c r="R748" s="78"/>
      <c r="S748" s="78"/>
      <c r="T748" s="43"/>
      <c r="U748" s="215"/>
    </row>
    <row r="749" spans="1:26" ht="18" customHeight="1" x14ac:dyDescent="0.15">
      <c r="A749" s="1"/>
      <c r="B749" s="142" t="s">
        <v>294</v>
      </c>
      <c r="C749" s="312" t="s">
        <v>296</v>
      </c>
      <c r="D749" s="313"/>
      <c r="E749" s="313"/>
      <c r="F749" s="313"/>
      <c r="G749" s="313"/>
      <c r="H749" s="313"/>
      <c r="I749" s="313"/>
      <c r="J749" s="313"/>
      <c r="K749" s="313"/>
      <c r="L749" s="313"/>
      <c r="M749" s="313"/>
      <c r="N749" s="313"/>
      <c r="O749" s="313"/>
      <c r="P749" s="314"/>
      <c r="Q749" s="307" t="s">
        <v>161</v>
      </c>
      <c r="R749" s="308"/>
      <c r="S749" s="308"/>
      <c r="T749" s="309"/>
      <c r="U749" s="215"/>
    </row>
    <row r="750" spans="1:26" ht="18" customHeight="1" x14ac:dyDescent="0.15">
      <c r="A750" s="1"/>
      <c r="B750" s="161"/>
      <c r="C750" s="313"/>
      <c r="D750" s="313"/>
      <c r="E750" s="313"/>
      <c r="F750" s="313"/>
      <c r="G750" s="313"/>
      <c r="H750" s="313"/>
      <c r="I750" s="313"/>
      <c r="J750" s="313"/>
      <c r="K750" s="313"/>
      <c r="L750" s="313"/>
      <c r="M750" s="313"/>
      <c r="N750" s="313"/>
      <c r="O750" s="313"/>
      <c r="P750" s="314"/>
      <c r="Q750" s="317" t="s">
        <v>14</v>
      </c>
      <c r="R750" s="318"/>
      <c r="S750" s="318"/>
      <c r="T750" s="319"/>
    </row>
    <row r="751" spans="1:26" ht="18" customHeight="1" x14ac:dyDescent="0.15">
      <c r="A751" s="1"/>
      <c r="B751" s="161"/>
      <c r="C751" s="313"/>
      <c r="D751" s="313"/>
      <c r="E751" s="313"/>
      <c r="F751" s="313"/>
      <c r="G751" s="313"/>
      <c r="H751" s="313"/>
      <c r="I751" s="313"/>
      <c r="J751" s="313"/>
      <c r="K751" s="313"/>
      <c r="L751" s="313"/>
      <c r="M751" s="313"/>
      <c r="N751" s="313"/>
      <c r="O751" s="313"/>
      <c r="P751" s="314"/>
      <c r="Q751" s="161"/>
      <c r="R751" s="48"/>
      <c r="S751" s="48"/>
      <c r="T751" s="162"/>
    </row>
    <row r="752" spans="1:26" ht="29.25" customHeight="1" x14ac:dyDescent="0.15">
      <c r="A752" s="1"/>
      <c r="B752" s="161"/>
      <c r="C752" s="313"/>
      <c r="D752" s="313"/>
      <c r="E752" s="313"/>
      <c r="F752" s="313"/>
      <c r="G752" s="313"/>
      <c r="H752" s="313"/>
      <c r="I752" s="313"/>
      <c r="J752" s="313"/>
      <c r="K752" s="313"/>
      <c r="L752" s="313"/>
      <c r="M752" s="313"/>
      <c r="N752" s="313"/>
      <c r="O752" s="313"/>
      <c r="P752" s="314"/>
      <c r="Q752" s="161"/>
      <c r="R752" s="48"/>
      <c r="S752" s="48"/>
      <c r="T752" s="162"/>
    </row>
    <row r="753" spans="1:25" ht="18.75" customHeight="1" x14ac:dyDescent="0.15">
      <c r="A753" s="1"/>
      <c r="B753" s="142" t="s">
        <v>295</v>
      </c>
      <c r="C753" s="310" t="s">
        <v>297</v>
      </c>
      <c r="D753" s="315"/>
      <c r="E753" s="315"/>
      <c r="F753" s="315"/>
      <c r="G753" s="315"/>
      <c r="H753" s="315"/>
      <c r="I753" s="315"/>
      <c r="J753" s="315"/>
      <c r="K753" s="315"/>
      <c r="L753" s="315"/>
      <c r="M753" s="315"/>
      <c r="N753" s="315"/>
      <c r="O753" s="315"/>
      <c r="P753" s="316"/>
      <c r="Q753" s="307" t="s">
        <v>161</v>
      </c>
      <c r="R753" s="308"/>
      <c r="S753" s="308"/>
      <c r="T753" s="309"/>
    </row>
    <row r="754" spans="1:25" ht="18.75" customHeight="1" x14ac:dyDescent="0.15">
      <c r="A754" s="1"/>
      <c r="B754" s="168"/>
      <c r="C754" s="315"/>
      <c r="D754" s="315"/>
      <c r="E754" s="315"/>
      <c r="F754" s="315"/>
      <c r="G754" s="315"/>
      <c r="H754" s="315"/>
      <c r="I754" s="315"/>
      <c r="J754" s="315"/>
      <c r="K754" s="315"/>
      <c r="L754" s="315"/>
      <c r="M754" s="315"/>
      <c r="N754" s="315"/>
      <c r="O754" s="315"/>
      <c r="P754" s="316"/>
      <c r="Q754" s="317" t="s">
        <v>14</v>
      </c>
      <c r="R754" s="318"/>
      <c r="S754" s="318"/>
      <c r="T754" s="319"/>
    </row>
    <row r="755" spans="1:25" ht="18.75" customHeight="1" x14ac:dyDescent="0.15">
      <c r="A755" s="1"/>
      <c r="B755" s="161"/>
      <c r="C755" s="315"/>
      <c r="D755" s="315"/>
      <c r="E755" s="315"/>
      <c r="F755" s="315"/>
      <c r="G755" s="315"/>
      <c r="H755" s="315"/>
      <c r="I755" s="315"/>
      <c r="J755" s="315"/>
      <c r="K755" s="315"/>
      <c r="L755" s="315"/>
      <c r="M755" s="315"/>
      <c r="N755" s="315"/>
      <c r="O755" s="315"/>
      <c r="P755" s="316"/>
      <c r="Q755" s="161"/>
      <c r="R755" s="48"/>
      <c r="S755" s="48"/>
      <c r="T755" s="162"/>
    </row>
    <row r="756" spans="1:25" ht="18" customHeight="1" x14ac:dyDescent="0.15">
      <c r="A756" s="1"/>
      <c r="B756" s="131" t="s">
        <v>240</v>
      </c>
      <c r="D756" s="78"/>
      <c r="E756" s="215"/>
      <c r="F756" s="215"/>
      <c r="G756" s="215"/>
      <c r="H756" s="215"/>
      <c r="I756" s="215"/>
      <c r="J756" s="215"/>
      <c r="K756" s="215"/>
      <c r="L756" s="215"/>
      <c r="M756" s="215"/>
      <c r="N756" s="215"/>
      <c r="O756" s="215"/>
      <c r="P756" s="216"/>
      <c r="Q756" s="3"/>
      <c r="T756" s="5"/>
    </row>
    <row r="757" spans="1:25" ht="18" customHeight="1" x14ac:dyDescent="0.15">
      <c r="A757" s="1"/>
      <c r="B757" s="142" t="s">
        <v>294</v>
      </c>
      <c r="C757" s="312" t="s">
        <v>298</v>
      </c>
      <c r="D757" s="313"/>
      <c r="E757" s="313"/>
      <c r="F757" s="313"/>
      <c r="G757" s="313"/>
      <c r="H757" s="313"/>
      <c r="I757" s="313"/>
      <c r="J757" s="313"/>
      <c r="K757" s="313"/>
      <c r="L757" s="313"/>
      <c r="M757" s="313"/>
      <c r="N757" s="313"/>
      <c r="O757" s="313"/>
      <c r="P757" s="314"/>
      <c r="Q757" s="307" t="s">
        <v>161</v>
      </c>
      <c r="R757" s="308"/>
      <c r="S757" s="308"/>
      <c r="T757" s="309"/>
    </row>
    <row r="758" spans="1:25" ht="18" customHeight="1" x14ac:dyDescent="0.15">
      <c r="A758" s="1"/>
      <c r="B758" s="161"/>
      <c r="C758" s="313"/>
      <c r="D758" s="313"/>
      <c r="E758" s="313"/>
      <c r="F758" s="313"/>
      <c r="G758" s="313"/>
      <c r="H758" s="313"/>
      <c r="I758" s="313"/>
      <c r="J758" s="313"/>
      <c r="K758" s="313"/>
      <c r="L758" s="313"/>
      <c r="M758" s="313"/>
      <c r="N758" s="313"/>
      <c r="O758" s="313"/>
      <c r="P758" s="314"/>
      <c r="Q758" s="317" t="s">
        <v>14</v>
      </c>
      <c r="R758" s="318"/>
      <c r="S758" s="318"/>
      <c r="T758" s="319"/>
      <c r="V758" s="120"/>
      <c r="W758" s="120"/>
      <c r="X758" s="120"/>
      <c r="Y758" s="120"/>
    </row>
    <row r="759" spans="1:25" ht="18" customHeight="1" x14ac:dyDescent="0.15">
      <c r="A759" s="1"/>
      <c r="C759" s="122" t="s">
        <v>203</v>
      </c>
      <c r="E759" s="78"/>
      <c r="F759" s="78"/>
      <c r="G759" s="78"/>
      <c r="H759" s="78"/>
      <c r="I759" s="78"/>
      <c r="J759" s="78"/>
      <c r="K759" s="78"/>
      <c r="L759" s="78"/>
      <c r="M759" s="78"/>
      <c r="N759" s="78"/>
      <c r="O759" s="78"/>
      <c r="P759" s="216"/>
      <c r="Q759" s="70"/>
      <c r="R759" s="71"/>
      <c r="S759" s="71"/>
      <c r="T759" s="72"/>
      <c r="V759" s="120"/>
      <c r="W759" s="120"/>
      <c r="X759" s="120"/>
      <c r="Y759" s="120"/>
    </row>
    <row r="760" spans="1:25" ht="18" customHeight="1" x14ac:dyDescent="0.15">
      <c r="A760" s="1"/>
      <c r="C760" s="215"/>
      <c r="D760" s="324" t="s">
        <v>205</v>
      </c>
      <c r="E760" s="324"/>
      <c r="F760" s="324"/>
      <c r="G760" s="324"/>
      <c r="H760" s="324"/>
      <c r="I760" s="324"/>
      <c r="J760" s="324"/>
      <c r="K760" s="324"/>
      <c r="L760" s="324"/>
      <c r="M760" s="324"/>
      <c r="N760" s="324"/>
      <c r="O760" s="324"/>
      <c r="P760" s="325"/>
      <c r="Q760" s="3"/>
      <c r="T760" s="5"/>
      <c r="V760" s="120"/>
      <c r="W760" s="120"/>
      <c r="X760" s="120"/>
      <c r="Y760" s="120"/>
    </row>
    <row r="761" spans="1:25" ht="18" customHeight="1" x14ac:dyDescent="0.15">
      <c r="A761" s="1"/>
      <c r="C761" s="122" t="s">
        <v>204</v>
      </c>
      <c r="D761" s="78"/>
      <c r="E761" s="215"/>
      <c r="F761" s="215"/>
      <c r="G761" s="215"/>
      <c r="H761" s="215"/>
      <c r="I761" s="215"/>
      <c r="J761" s="215"/>
      <c r="K761" s="215"/>
      <c r="L761" s="215"/>
      <c r="M761" s="215"/>
      <c r="N761" s="215"/>
      <c r="O761" s="215"/>
      <c r="P761" s="216"/>
      <c r="Q761" s="3"/>
      <c r="T761" s="5"/>
      <c r="V761" s="120"/>
      <c r="W761" s="120"/>
      <c r="X761" s="120"/>
      <c r="Y761" s="120"/>
    </row>
    <row r="762" spans="1:25" ht="18" customHeight="1" x14ac:dyDescent="0.15">
      <c r="A762" s="1"/>
      <c r="C762" s="78"/>
      <c r="D762" s="324" t="s">
        <v>206</v>
      </c>
      <c r="E762" s="324"/>
      <c r="F762" s="324"/>
      <c r="G762" s="324"/>
      <c r="H762" s="324"/>
      <c r="I762" s="324"/>
      <c r="J762" s="324"/>
      <c r="K762" s="324"/>
      <c r="L762" s="324"/>
      <c r="M762" s="324"/>
      <c r="N762" s="324"/>
      <c r="O762" s="324"/>
      <c r="P762" s="325"/>
      <c r="Q762" s="3"/>
      <c r="T762" s="5"/>
      <c r="V762" s="120"/>
      <c r="W762" s="120"/>
      <c r="X762" s="120"/>
      <c r="Y762" s="120"/>
    </row>
    <row r="763" spans="1:25" ht="10.5" customHeight="1" x14ac:dyDescent="0.15">
      <c r="A763" s="1"/>
      <c r="C763" s="78"/>
      <c r="D763" s="123"/>
      <c r="E763" s="123"/>
      <c r="F763" s="123"/>
      <c r="G763" s="123"/>
      <c r="H763" s="121"/>
      <c r="I763" s="121"/>
      <c r="J763" s="121"/>
      <c r="K763" s="121"/>
      <c r="L763" s="121"/>
      <c r="M763" s="121"/>
      <c r="N763" s="121"/>
      <c r="O763" s="121"/>
      <c r="P763" s="216"/>
      <c r="Q763" s="3"/>
      <c r="T763" s="5"/>
      <c r="V763" s="120"/>
      <c r="W763" s="120"/>
      <c r="X763" s="120"/>
      <c r="Y763" s="120"/>
    </row>
    <row r="764" spans="1:25" ht="18" customHeight="1" x14ac:dyDescent="0.15">
      <c r="A764" s="1"/>
      <c r="B764" s="142" t="s">
        <v>295</v>
      </c>
      <c r="C764" s="312" t="s">
        <v>299</v>
      </c>
      <c r="D764" s="313"/>
      <c r="E764" s="313"/>
      <c r="F764" s="313"/>
      <c r="G764" s="313"/>
      <c r="H764" s="313"/>
      <c r="I764" s="313"/>
      <c r="J764" s="313"/>
      <c r="K764" s="313"/>
      <c r="L764" s="313"/>
      <c r="M764" s="313"/>
      <c r="N764" s="313"/>
      <c r="O764" s="313"/>
      <c r="P764" s="314"/>
      <c r="Q764" s="307" t="s">
        <v>161</v>
      </c>
      <c r="R764" s="308"/>
      <c r="S764" s="308"/>
      <c r="T764" s="309"/>
      <c r="V764" s="120"/>
      <c r="W764" s="120"/>
      <c r="X764" s="120"/>
      <c r="Y764" s="120"/>
    </row>
    <row r="765" spans="1:25" ht="18" customHeight="1" x14ac:dyDescent="0.15">
      <c r="A765" s="1"/>
      <c r="B765" s="161"/>
      <c r="C765" s="313"/>
      <c r="D765" s="313"/>
      <c r="E765" s="313"/>
      <c r="F765" s="313"/>
      <c r="G765" s="313"/>
      <c r="H765" s="313"/>
      <c r="I765" s="313"/>
      <c r="J765" s="313"/>
      <c r="K765" s="313"/>
      <c r="L765" s="313"/>
      <c r="M765" s="313"/>
      <c r="N765" s="313"/>
      <c r="O765" s="313"/>
      <c r="P765" s="314"/>
      <c r="Q765" s="317" t="s">
        <v>14</v>
      </c>
      <c r="R765" s="318"/>
      <c r="S765" s="318"/>
      <c r="T765" s="319"/>
      <c r="V765" s="120"/>
      <c r="W765" s="120"/>
      <c r="X765" s="120"/>
      <c r="Y765" s="120"/>
    </row>
    <row r="766" spans="1:25" ht="18" customHeight="1" x14ac:dyDescent="0.15">
      <c r="A766" s="1"/>
      <c r="B766" s="161"/>
      <c r="C766" s="313"/>
      <c r="D766" s="313"/>
      <c r="E766" s="313"/>
      <c r="F766" s="313"/>
      <c r="G766" s="313"/>
      <c r="H766" s="313"/>
      <c r="I766" s="313"/>
      <c r="J766" s="313"/>
      <c r="K766" s="313"/>
      <c r="L766" s="313"/>
      <c r="M766" s="313"/>
      <c r="N766" s="313"/>
      <c r="O766" s="313"/>
      <c r="P766" s="314"/>
      <c r="Q766" s="194"/>
      <c r="R766" s="195"/>
      <c r="S766" s="195"/>
      <c r="T766" s="196"/>
      <c r="V766" s="120"/>
      <c r="W766" s="120"/>
      <c r="X766" s="120"/>
      <c r="Y766" s="120"/>
    </row>
    <row r="767" spans="1:25" ht="6" customHeight="1" x14ac:dyDescent="0.15">
      <c r="A767" s="1"/>
      <c r="C767" s="205"/>
      <c r="D767" s="215"/>
      <c r="E767" s="215"/>
      <c r="F767" s="215"/>
      <c r="G767" s="215"/>
      <c r="H767" s="215"/>
      <c r="I767" s="215"/>
      <c r="J767" s="215"/>
      <c r="K767" s="215"/>
      <c r="L767" s="215"/>
      <c r="M767" s="215"/>
      <c r="N767" s="215"/>
      <c r="O767" s="215"/>
      <c r="P767" s="216"/>
      <c r="Q767" s="214"/>
      <c r="R767" s="215"/>
      <c r="S767" s="215"/>
      <c r="T767" s="216"/>
      <c r="V767" s="120"/>
      <c r="W767" s="120"/>
      <c r="X767" s="120"/>
      <c r="Y767" s="120"/>
    </row>
    <row r="768" spans="1:25" ht="18" customHeight="1" x14ac:dyDescent="0.15">
      <c r="A768" s="1"/>
      <c r="B768" s="130" t="s">
        <v>241</v>
      </c>
      <c r="C768" s="205"/>
      <c r="D768" s="215"/>
      <c r="E768" s="215"/>
      <c r="F768" s="215"/>
      <c r="G768" s="215"/>
      <c r="H768" s="215"/>
      <c r="I768" s="215"/>
      <c r="J768" s="215"/>
      <c r="K768" s="215"/>
      <c r="L768" s="215"/>
      <c r="M768" s="215"/>
      <c r="N768" s="215"/>
      <c r="O768" s="215"/>
      <c r="P768" s="216"/>
      <c r="Q768" s="98"/>
      <c r="R768" s="90"/>
      <c r="S768" s="90"/>
      <c r="T768" s="99"/>
      <c r="V768" s="120"/>
      <c r="W768" s="120"/>
      <c r="X768" s="120"/>
      <c r="Y768" s="120"/>
    </row>
    <row r="769" spans="1:34" ht="18" customHeight="1" x14ac:dyDescent="0.15">
      <c r="A769" s="1"/>
      <c r="B769" s="142" t="s">
        <v>294</v>
      </c>
      <c r="C769" s="312" t="s">
        <v>301</v>
      </c>
      <c r="D769" s="313"/>
      <c r="E769" s="313"/>
      <c r="F769" s="313"/>
      <c r="G769" s="313"/>
      <c r="H769" s="313"/>
      <c r="I769" s="313"/>
      <c r="J769" s="313"/>
      <c r="K769" s="313"/>
      <c r="L769" s="313"/>
      <c r="M769" s="313"/>
      <c r="N769" s="313"/>
      <c r="O769" s="313"/>
      <c r="P769" s="314"/>
      <c r="Q769" s="307" t="s">
        <v>161</v>
      </c>
      <c r="R769" s="308"/>
      <c r="S769" s="308"/>
      <c r="T769" s="309"/>
    </row>
    <row r="770" spans="1:34" ht="18" customHeight="1" x14ac:dyDescent="0.15">
      <c r="A770" s="1"/>
      <c r="B770" s="161"/>
      <c r="C770" s="313"/>
      <c r="D770" s="313"/>
      <c r="E770" s="313"/>
      <c r="F770" s="313"/>
      <c r="G770" s="313"/>
      <c r="H770" s="313"/>
      <c r="I770" s="313"/>
      <c r="J770" s="313"/>
      <c r="K770" s="313"/>
      <c r="L770" s="313"/>
      <c r="M770" s="313"/>
      <c r="N770" s="313"/>
      <c r="O770" s="313"/>
      <c r="P770" s="314"/>
      <c r="Q770" s="317" t="s">
        <v>14</v>
      </c>
      <c r="R770" s="318"/>
      <c r="S770" s="318"/>
      <c r="T770" s="319"/>
      <c r="AH770" s="1" t="s">
        <v>44</v>
      </c>
    </row>
    <row r="771" spans="1:34" ht="18" customHeight="1" x14ac:dyDescent="0.15">
      <c r="A771" s="1"/>
      <c r="B771" s="161"/>
      <c r="C771" s="313"/>
      <c r="D771" s="313"/>
      <c r="E771" s="313"/>
      <c r="F771" s="313"/>
      <c r="G771" s="313"/>
      <c r="H771" s="313"/>
      <c r="I771" s="313"/>
      <c r="J771" s="313"/>
      <c r="K771" s="313"/>
      <c r="L771" s="313"/>
      <c r="M771" s="313"/>
      <c r="N771" s="313"/>
      <c r="O771" s="313"/>
      <c r="P771" s="314"/>
      <c r="Q771" s="161"/>
      <c r="R771" s="237"/>
      <c r="S771" s="237"/>
      <c r="T771" s="238"/>
    </row>
    <row r="772" spans="1:34" ht="18" customHeight="1" x14ac:dyDescent="0.15">
      <c r="A772" s="1"/>
      <c r="B772" s="142" t="s">
        <v>295</v>
      </c>
      <c r="C772" s="312" t="s">
        <v>302</v>
      </c>
      <c r="D772" s="313"/>
      <c r="E772" s="313"/>
      <c r="F772" s="313"/>
      <c r="G772" s="313"/>
      <c r="H772" s="313"/>
      <c r="I772" s="313"/>
      <c r="J772" s="313"/>
      <c r="K772" s="313"/>
      <c r="L772" s="313"/>
      <c r="M772" s="313"/>
      <c r="N772" s="313"/>
      <c r="O772" s="313"/>
      <c r="P772" s="314"/>
      <c r="Q772" s="307" t="s">
        <v>161</v>
      </c>
      <c r="R772" s="308"/>
      <c r="S772" s="308"/>
      <c r="T772" s="309"/>
    </row>
    <row r="773" spans="1:34" ht="18" customHeight="1" x14ac:dyDescent="0.15">
      <c r="A773" s="1"/>
      <c r="B773" s="161"/>
      <c r="C773" s="313"/>
      <c r="D773" s="313"/>
      <c r="E773" s="313"/>
      <c r="F773" s="313"/>
      <c r="G773" s="313"/>
      <c r="H773" s="313"/>
      <c r="I773" s="313"/>
      <c r="J773" s="313"/>
      <c r="K773" s="313"/>
      <c r="L773" s="313"/>
      <c r="M773" s="313"/>
      <c r="N773" s="313"/>
      <c r="O773" s="313"/>
      <c r="P773" s="314"/>
      <c r="Q773" s="317" t="s">
        <v>14</v>
      </c>
      <c r="R773" s="318"/>
      <c r="S773" s="318"/>
      <c r="T773" s="319"/>
    </row>
    <row r="774" spans="1:34" ht="18" customHeight="1" x14ac:dyDescent="0.15">
      <c r="A774" s="1"/>
      <c r="B774" s="161"/>
      <c r="C774" s="313"/>
      <c r="D774" s="313"/>
      <c r="E774" s="313"/>
      <c r="F774" s="313"/>
      <c r="G774" s="313"/>
      <c r="H774" s="313"/>
      <c r="I774" s="313"/>
      <c r="J774" s="313"/>
      <c r="K774" s="313"/>
      <c r="L774" s="313"/>
      <c r="M774" s="313"/>
      <c r="N774" s="313"/>
      <c r="O774" s="313"/>
      <c r="P774" s="314"/>
      <c r="Q774" s="161"/>
      <c r="R774" s="237"/>
      <c r="S774" s="237"/>
      <c r="T774" s="238"/>
    </row>
    <row r="775" spans="1:34" ht="18" customHeight="1" x14ac:dyDescent="0.15">
      <c r="A775" s="1"/>
      <c r="B775" s="161"/>
      <c r="C775" s="313"/>
      <c r="D775" s="313"/>
      <c r="E775" s="313"/>
      <c r="F775" s="313"/>
      <c r="G775" s="313"/>
      <c r="H775" s="313"/>
      <c r="I775" s="313"/>
      <c r="J775" s="313"/>
      <c r="K775" s="313"/>
      <c r="L775" s="313"/>
      <c r="M775" s="313"/>
      <c r="N775" s="313"/>
      <c r="O775" s="313"/>
      <c r="P775" s="314"/>
      <c r="Q775" s="164"/>
      <c r="R775" s="165"/>
      <c r="S775" s="165"/>
      <c r="T775" s="166"/>
    </row>
    <row r="776" spans="1:34" ht="18" customHeight="1" x14ac:dyDescent="0.15">
      <c r="B776" s="142" t="s">
        <v>300</v>
      </c>
      <c r="C776" s="312" t="s">
        <v>303</v>
      </c>
      <c r="D776" s="313"/>
      <c r="E776" s="313"/>
      <c r="F776" s="313"/>
      <c r="G776" s="313"/>
      <c r="H776" s="313"/>
      <c r="I776" s="313"/>
      <c r="J776" s="313"/>
      <c r="K776" s="313"/>
      <c r="L776" s="313"/>
      <c r="M776" s="313"/>
      <c r="N776" s="313"/>
      <c r="O776" s="313"/>
      <c r="P776" s="314"/>
      <c r="Q776" s="307" t="s">
        <v>161</v>
      </c>
      <c r="R776" s="308"/>
      <c r="S776" s="308"/>
      <c r="T776" s="309"/>
    </row>
    <row r="777" spans="1:34" ht="18" customHeight="1" x14ac:dyDescent="0.15">
      <c r="B777" s="161"/>
      <c r="C777" s="313"/>
      <c r="D777" s="313"/>
      <c r="E777" s="313"/>
      <c r="F777" s="313"/>
      <c r="G777" s="313"/>
      <c r="H777" s="313"/>
      <c r="I777" s="313"/>
      <c r="J777" s="313"/>
      <c r="K777" s="313"/>
      <c r="L777" s="313"/>
      <c r="M777" s="313"/>
      <c r="N777" s="313"/>
      <c r="O777" s="313"/>
      <c r="P777" s="314"/>
      <c r="Q777" s="317" t="s">
        <v>14</v>
      </c>
      <c r="R777" s="318"/>
      <c r="S777" s="318"/>
      <c r="T777" s="319"/>
    </row>
    <row r="778" spans="1:34" ht="18" customHeight="1" x14ac:dyDescent="0.15">
      <c r="B778" s="161"/>
      <c r="C778" s="313"/>
      <c r="D778" s="313"/>
      <c r="E778" s="313"/>
      <c r="F778" s="313"/>
      <c r="G778" s="313"/>
      <c r="H778" s="313"/>
      <c r="I778" s="313"/>
      <c r="J778" s="313"/>
      <c r="K778" s="313"/>
      <c r="L778" s="313"/>
      <c r="M778" s="313"/>
      <c r="N778" s="313"/>
      <c r="O778" s="313"/>
      <c r="P778" s="314"/>
      <c r="Q778" s="161"/>
      <c r="R778" s="48"/>
      <c r="S778" s="48"/>
      <c r="T778" s="162"/>
    </row>
    <row r="779" spans="1:34" ht="6" customHeight="1" x14ac:dyDescent="0.15">
      <c r="D779" s="78"/>
      <c r="E779" s="78"/>
      <c r="P779" s="5"/>
      <c r="Q779" s="3"/>
      <c r="T779" s="5"/>
    </row>
    <row r="780" spans="1:34" ht="18" customHeight="1" x14ac:dyDescent="0.15">
      <c r="B780" s="89" t="s">
        <v>242</v>
      </c>
      <c r="D780" s="78"/>
      <c r="E780" s="78"/>
      <c r="P780" s="5"/>
      <c r="Q780" s="3"/>
      <c r="T780" s="5"/>
    </row>
    <row r="781" spans="1:34" ht="18" customHeight="1" x14ac:dyDescent="0.15">
      <c r="C781" s="310" t="s">
        <v>358</v>
      </c>
      <c r="D781" s="315"/>
      <c r="E781" s="315"/>
      <c r="F781" s="315"/>
      <c r="G781" s="315"/>
      <c r="H781" s="315"/>
      <c r="I781" s="315"/>
      <c r="J781" s="315"/>
      <c r="K781" s="315"/>
      <c r="L781" s="315"/>
      <c r="M781" s="315"/>
      <c r="N781" s="315"/>
      <c r="O781" s="315"/>
      <c r="P781" s="316"/>
      <c r="Q781" s="307" t="s">
        <v>161</v>
      </c>
      <c r="R781" s="308"/>
      <c r="S781" s="308"/>
      <c r="T781" s="309"/>
    </row>
    <row r="782" spans="1:34" ht="18" customHeight="1" x14ac:dyDescent="0.15">
      <c r="B782" s="151"/>
      <c r="C782" s="315"/>
      <c r="D782" s="315"/>
      <c r="E782" s="315"/>
      <c r="F782" s="315"/>
      <c r="G782" s="315"/>
      <c r="H782" s="315"/>
      <c r="I782" s="315"/>
      <c r="J782" s="315"/>
      <c r="K782" s="315"/>
      <c r="L782" s="315"/>
      <c r="M782" s="315"/>
      <c r="N782" s="315"/>
      <c r="O782" s="315"/>
      <c r="P782" s="316"/>
      <c r="Q782" s="317" t="s">
        <v>14</v>
      </c>
      <c r="R782" s="318"/>
      <c r="S782" s="318"/>
      <c r="T782" s="319"/>
    </row>
    <row r="783" spans="1:34" ht="18" customHeight="1" x14ac:dyDescent="0.15">
      <c r="B783" s="57"/>
      <c r="C783" s="315"/>
      <c r="D783" s="315"/>
      <c r="E783" s="315"/>
      <c r="F783" s="315"/>
      <c r="G783" s="315"/>
      <c r="H783" s="315"/>
      <c r="I783" s="315"/>
      <c r="J783" s="315"/>
      <c r="K783" s="315"/>
      <c r="L783" s="315"/>
      <c r="M783" s="315"/>
      <c r="N783" s="315"/>
      <c r="O783" s="315"/>
      <c r="P783" s="316"/>
      <c r="Q783" s="3"/>
      <c r="T783" s="5"/>
    </row>
    <row r="784" spans="1:34" ht="24.75" customHeight="1" x14ac:dyDescent="0.15">
      <c r="C784" s="315"/>
      <c r="D784" s="315"/>
      <c r="E784" s="315"/>
      <c r="F784" s="315"/>
      <c r="G784" s="315"/>
      <c r="H784" s="315"/>
      <c r="I784" s="315"/>
      <c r="J784" s="315"/>
      <c r="K784" s="315"/>
      <c r="L784" s="315"/>
      <c r="M784" s="315"/>
      <c r="N784" s="315"/>
      <c r="O784" s="315"/>
      <c r="P784" s="316"/>
      <c r="Q784" s="350"/>
      <c r="R784" s="351"/>
      <c r="S784" s="351"/>
      <c r="T784" s="352"/>
      <c r="U784" s="215"/>
    </row>
    <row r="785" spans="1:26" ht="8.25" customHeight="1" x14ac:dyDescent="0.15">
      <c r="P785" s="5"/>
      <c r="Q785" s="3"/>
      <c r="T785" s="5"/>
    </row>
    <row r="786" spans="1:26" ht="18" customHeight="1" x14ac:dyDescent="0.15">
      <c r="B786" s="89" t="s">
        <v>243</v>
      </c>
      <c r="P786" s="5"/>
      <c r="Q786" s="98"/>
      <c r="R786" s="90"/>
      <c r="S786" s="90"/>
      <c r="T786" s="99"/>
      <c r="U786" s="215"/>
    </row>
    <row r="787" spans="1:26" ht="18" customHeight="1" x14ac:dyDescent="0.15">
      <c r="C787" s="310" t="s">
        <v>361</v>
      </c>
      <c r="D787" s="310"/>
      <c r="E787" s="310"/>
      <c r="F787" s="310"/>
      <c r="G787" s="310"/>
      <c r="H787" s="310"/>
      <c r="I787" s="310"/>
      <c r="J787" s="310"/>
      <c r="K787" s="310"/>
      <c r="L787" s="310"/>
      <c r="M787" s="310"/>
      <c r="N787" s="310"/>
      <c r="O787" s="310"/>
      <c r="P787" s="311"/>
      <c r="Q787" s="307" t="s">
        <v>161</v>
      </c>
      <c r="R787" s="308"/>
      <c r="S787" s="308"/>
      <c r="T787" s="309"/>
    </row>
    <row r="788" spans="1:26" ht="18" customHeight="1" x14ac:dyDescent="0.15">
      <c r="C788" s="310"/>
      <c r="D788" s="310"/>
      <c r="E788" s="310"/>
      <c r="F788" s="310"/>
      <c r="G788" s="310"/>
      <c r="H788" s="310"/>
      <c r="I788" s="310"/>
      <c r="J788" s="310"/>
      <c r="K788" s="310"/>
      <c r="L788" s="310"/>
      <c r="M788" s="310"/>
      <c r="N788" s="310"/>
      <c r="O788" s="310"/>
      <c r="P788" s="311"/>
      <c r="Q788" s="317" t="s">
        <v>14</v>
      </c>
      <c r="R788" s="318"/>
      <c r="S788" s="318"/>
      <c r="T788" s="319"/>
    </row>
    <row r="789" spans="1:26" ht="18" customHeight="1" x14ac:dyDescent="0.15">
      <c r="C789" s="310"/>
      <c r="D789" s="310"/>
      <c r="E789" s="310"/>
      <c r="F789" s="310"/>
      <c r="G789" s="310"/>
      <c r="H789" s="310"/>
      <c r="I789" s="310"/>
      <c r="J789" s="310"/>
      <c r="K789" s="310"/>
      <c r="L789" s="310"/>
      <c r="M789" s="310"/>
      <c r="N789" s="310"/>
      <c r="O789" s="310"/>
      <c r="P789" s="311"/>
      <c r="Q789" s="98"/>
      <c r="R789" s="90"/>
      <c r="S789" s="90"/>
      <c r="T789" s="99"/>
      <c r="U789" s="215"/>
    </row>
    <row r="790" spans="1:26" ht="24.75" customHeight="1" x14ac:dyDescent="0.15">
      <c r="C790" s="310"/>
      <c r="D790" s="310"/>
      <c r="E790" s="310"/>
      <c r="F790" s="310"/>
      <c r="G790" s="310"/>
      <c r="H790" s="310"/>
      <c r="I790" s="310"/>
      <c r="J790" s="310"/>
      <c r="K790" s="310"/>
      <c r="L790" s="310"/>
      <c r="M790" s="310"/>
      <c r="N790" s="310"/>
      <c r="O790" s="310"/>
      <c r="P790" s="311"/>
      <c r="Q790" s="3"/>
      <c r="T790" s="5"/>
    </row>
    <row r="791" spans="1:26" ht="6" customHeight="1" x14ac:dyDescent="0.15">
      <c r="A791" s="52"/>
      <c r="B791" s="41"/>
      <c r="C791" s="251"/>
      <c r="D791" s="251"/>
      <c r="E791" s="251"/>
      <c r="F791" s="251"/>
      <c r="G791" s="251"/>
      <c r="H791" s="251"/>
      <c r="I791" s="251"/>
      <c r="J791" s="251"/>
      <c r="K791" s="251"/>
      <c r="L791" s="251"/>
      <c r="M791" s="251"/>
      <c r="N791" s="251"/>
      <c r="O791" s="251"/>
      <c r="P791" s="251"/>
      <c r="Q791" s="244"/>
      <c r="R791" s="245"/>
      <c r="S791" s="245"/>
      <c r="T791" s="246"/>
      <c r="U791" s="251"/>
      <c r="V791" s="251"/>
      <c r="W791" s="251"/>
      <c r="X791" s="251"/>
      <c r="Y791" s="251"/>
      <c r="Z791" s="252"/>
    </row>
    <row r="792" spans="1:26" ht="10.5" customHeight="1" x14ac:dyDescent="0.15">
      <c r="A792" s="54"/>
      <c r="B792" s="69"/>
      <c r="C792" s="67"/>
      <c r="D792" s="67"/>
      <c r="E792" s="67"/>
      <c r="F792" s="67"/>
      <c r="G792" s="67"/>
      <c r="H792" s="67"/>
      <c r="I792" s="67"/>
      <c r="J792" s="67"/>
      <c r="K792" s="67"/>
      <c r="L792" s="67"/>
      <c r="M792" s="67"/>
      <c r="N792" s="67"/>
      <c r="O792" s="67"/>
      <c r="P792" s="68"/>
      <c r="Q792" s="268"/>
      <c r="R792" s="268"/>
      <c r="S792" s="268"/>
      <c r="T792" s="269"/>
      <c r="U792" s="268"/>
      <c r="V792" s="268"/>
      <c r="W792" s="268"/>
      <c r="X792" s="268"/>
      <c r="Y792" s="268"/>
      <c r="Z792" s="269"/>
    </row>
    <row r="793" spans="1:26" ht="18" customHeight="1" x14ac:dyDescent="0.15">
      <c r="A793" s="1"/>
      <c r="B793" s="89" t="s">
        <v>357</v>
      </c>
      <c r="Q793" s="98"/>
      <c r="R793" s="90"/>
      <c r="S793" s="90"/>
      <c r="T793" s="99"/>
    </row>
    <row r="794" spans="1:26" ht="18" customHeight="1" x14ac:dyDescent="0.15">
      <c r="A794" s="1"/>
      <c r="B794" s="130" t="s">
        <v>244</v>
      </c>
      <c r="Q794" s="3"/>
      <c r="T794" s="5"/>
    </row>
    <row r="795" spans="1:26" ht="18" customHeight="1" x14ac:dyDescent="0.15">
      <c r="A795" s="1"/>
      <c r="B795" s="140" t="s">
        <v>304</v>
      </c>
      <c r="C795" s="186" t="s">
        <v>305</v>
      </c>
      <c r="Q795" s="3"/>
      <c r="T795" s="5"/>
    </row>
    <row r="796" spans="1:26" ht="18" customHeight="1" x14ac:dyDescent="0.15">
      <c r="A796" s="1"/>
      <c r="C796" s="312" t="s">
        <v>306</v>
      </c>
      <c r="D796" s="313"/>
      <c r="E796" s="313"/>
      <c r="F796" s="313"/>
      <c r="G796" s="313"/>
      <c r="H796" s="313"/>
      <c r="I796" s="313"/>
      <c r="J796" s="313"/>
      <c r="K796" s="313"/>
      <c r="L796" s="313"/>
      <c r="M796" s="313"/>
      <c r="N796" s="313"/>
      <c r="O796" s="313"/>
      <c r="P796" s="314"/>
      <c r="Q796" s="350" t="s">
        <v>161</v>
      </c>
      <c r="R796" s="351"/>
      <c r="S796" s="351"/>
      <c r="T796" s="352"/>
      <c r="U796" s="215"/>
    </row>
    <row r="797" spans="1:26" ht="18" customHeight="1" x14ac:dyDescent="0.15">
      <c r="A797" s="1"/>
      <c r="C797" s="313"/>
      <c r="D797" s="313"/>
      <c r="E797" s="313"/>
      <c r="F797" s="313"/>
      <c r="G797" s="313"/>
      <c r="H797" s="313"/>
      <c r="I797" s="313"/>
      <c r="J797" s="313"/>
      <c r="K797" s="313"/>
      <c r="L797" s="313"/>
      <c r="M797" s="313"/>
      <c r="N797" s="313"/>
      <c r="O797" s="313"/>
      <c r="P797" s="314"/>
      <c r="Q797" s="403" t="s">
        <v>14</v>
      </c>
      <c r="R797" s="404"/>
      <c r="S797" s="404"/>
      <c r="T797" s="405"/>
      <c r="U797" s="215"/>
    </row>
    <row r="798" spans="1:26" ht="18" customHeight="1" x14ac:dyDescent="0.15">
      <c r="A798" s="1"/>
      <c r="B798" s="140" t="s">
        <v>307</v>
      </c>
      <c r="C798" s="122" t="s">
        <v>308</v>
      </c>
      <c r="Q798" s="3"/>
      <c r="T798" s="5"/>
    </row>
    <row r="799" spans="1:26" ht="18" customHeight="1" x14ac:dyDescent="0.15">
      <c r="A799" s="1"/>
      <c r="B799" s="57"/>
      <c r="C799" s="1" t="s">
        <v>396</v>
      </c>
      <c r="Q799" s="3"/>
      <c r="T799" s="5"/>
    </row>
    <row r="800" spans="1:26" ht="18" customHeight="1" x14ac:dyDescent="0.15">
      <c r="A800" s="1"/>
      <c r="B800" s="57"/>
      <c r="C800" s="4"/>
      <c r="D800" s="312" t="s">
        <v>309</v>
      </c>
      <c r="E800" s="313"/>
      <c r="F800" s="313"/>
      <c r="G800" s="313"/>
      <c r="H800" s="313"/>
      <c r="I800" s="313"/>
      <c r="J800" s="313"/>
      <c r="K800" s="313"/>
      <c r="L800" s="313"/>
      <c r="M800" s="313"/>
      <c r="N800" s="313"/>
      <c r="O800" s="313"/>
      <c r="P800" s="314"/>
      <c r="Q800" s="406" t="s">
        <v>161</v>
      </c>
      <c r="R800" s="407"/>
      <c r="S800" s="407"/>
      <c r="T800" s="408"/>
    </row>
    <row r="801" spans="1:25" ht="18" customHeight="1" x14ac:dyDescent="0.15">
      <c r="A801" s="1"/>
      <c r="D801" s="313"/>
      <c r="E801" s="313"/>
      <c r="F801" s="313"/>
      <c r="G801" s="313"/>
      <c r="H801" s="313"/>
      <c r="I801" s="313"/>
      <c r="J801" s="313"/>
      <c r="K801" s="313"/>
      <c r="L801" s="313"/>
      <c r="M801" s="313"/>
      <c r="N801" s="313"/>
      <c r="O801" s="313"/>
      <c r="P801" s="314"/>
      <c r="Q801" s="403" t="s">
        <v>14</v>
      </c>
      <c r="R801" s="404"/>
      <c r="S801" s="404"/>
      <c r="T801" s="405"/>
      <c r="U801" s="215"/>
    </row>
    <row r="802" spans="1:25" ht="18" customHeight="1" x14ac:dyDescent="0.15">
      <c r="A802" s="1"/>
      <c r="D802" s="313"/>
      <c r="E802" s="313"/>
      <c r="F802" s="313"/>
      <c r="G802" s="313"/>
      <c r="H802" s="313"/>
      <c r="I802" s="313"/>
      <c r="J802" s="313"/>
      <c r="K802" s="313"/>
      <c r="L802" s="313"/>
      <c r="M802" s="313"/>
      <c r="N802" s="313"/>
      <c r="O802" s="313"/>
      <c r="P802" s="314"/>
      <c r="Q802" s="3"/>
      <c r="T802" s="5"/>
    </row>
    <row r="803" spans="1:25" ht="18" customHeight="1" x14ac:dyDescent="0.15">
      <c r="A803" s="1"/>
      <c r="D803" s="313"/>
      <c r="E803" s="313"/>
      <c r="F803" s="313"/>
      <c r="G803" s="313"/>
      <c r="H803" s="313"/>
      <c r="I803" s="313"/>
      <c r="J803" s="313"/>
      <c r="K803" s="313"/>
      <c r="L803" s="313"/>
      <c r="M803" s="313"/>
      <c r="N803" s="313"/>
      <c r="O803" s="313"/>
      <c r="P803" s="314"/>
      <c r="Q803" s="3"/>
      <c r="T803" s="5"/>
      <c r="V803" s="53"/>
      <c r="W803" s="53"/>
      <c r="X803" s="53"/>
      <c r="Y803" s="53"/>
    </row>
    <row r="804" spans="1:25" ht="18" customHeight="1" x14ac:dyDescent="0.15">
      <c r="A804" s="1"/>
      <c r="B804" s="57"/>
      <c r="C804" s="4"/>
      <c r="D804" s="409" t="s">
        <v>467</v>
      </c>
      <c r="E804" s="320"/>
      <c r="F804" s="320"/>
      <c r="G804" s="320"/>
      <c r="H804" s="320"/>
      <c r="I804" s="320"/>
      <c r="J804" s="320"/>
      <c r="K804" s="320"/>
      <c r="L804" s="320"/>
      <c r="M804" s="320"/>
      <c r="N804" s="320"/>
      <c r="O804" s="320"/>
      <c r="P804" s="410"/>
      <c r="Q804" s="350" t="s">
        <v>161</v>
      </c>
      <c r="R804" s="351"/>
      <c r="S804" s="351"/>
      <c r="T804" s="352"/>
      <c r="V804" s="53"/>
      <c r="W804" s="53"/>
      <c r="X804" s="53"/>
      <c r="Y804" s="53"/>
    </row>
    <row r="805" spans="1:25" ht="18" customHeight="1" x14ac:dyDescent="0.15">
      <c r="A805" s="1"/>
      <c r="B805" s="57"/>
      <c r="C805" s="4"/>
      <c r="D805" s="409"/>
      <c r="E805" s="320"/>
      <c r="F805" s="320"/>
      <c r="G805" s="320"/>
      <c r="H805" s="320"/>
      <c r="I805" s="320"/>
      <c r="J805" s="320"/>
      <c r="K805" s="320"/>
      <c r="L805" s="320"/>
      <c r="M805" s="320"/>
      <c r="N805" s="320"/>
      <c r="O805" s="320"/>
      <c r="P805" s="410"/>
      <c r="Q805" s="403" t="s">
        <v>14</v>
      </c>
      <c r="R805" s="404"/>
      <c r="S805" s="404"/>
      <c r="T805" s="405"/>
      <c r="V805" s="53"/>
      <c r="W805" s="53"/>
      <c r="X805" s="53"/>
      <c r="Y805" s="53"/>
    </row>
    <row r="806" spans="1:25" ht="18" customHeight="1" x14ac:dyDescent="0.15">
      <c r="A806" s="1"/>
      <c r="B806" s="57"/>
      <c r="C806" s="4"/>
      <c r="D806" s="320"/>
      <c r="E806" s="320"/>
      <c r="F806" s="320"/>
      <c r="G806" s="320"/>
      <c r="H806" s="320"/>
      <c r="I806" s="320"/>
      <c r="J806" s="320"/>
      <c r="K806" s="320"/>
      <c r="L806" s="320"/>
      <c r="M806" s="320"/>
      <c r="N806" s="320"/>
      <c r="O806" s="320"/>
      <c r="P806" s="410"/>
      <c r="Q806" s="403"/>
      <c r="R806" s="404"/>
      <c r="S806" s="404"/>
      <c r="T806" s="405"/>
      <c r="V806" s="53"/>
      <c r="W806" s="53"/>
      <c r="X806" s="53"/>
      <c r="Y806" s="53"/>
    </row>
    <row r="807" spans="1:25" ht="18" customHeight="1" x14ac:dyDescent="0.15">
      <c r="A807" s="1"/>
      <c r="B807" s="57"/>
      <c r="C807" s="4"/>
      <c r="D807" s="320"/>
      <c r="E807" s="320"/>
      <c r="F807" s="320"/>
      <c r="G807" s="320"/>
      <c r="H807" s="320"/>
      <c r="I807" s="320"/>
      <c r="J807" s="320"/>
      <c r="K807" s="320"/>
      <c r="L807" s="320"/>
      <c r="M807" s="320"/>
      <c r="N807" s="320"/>
      <c r="O807" s="320"/>
      <c r="P807" s="410"/>
      <c r="Q807" s="214"/>
      <c r="T807" s="5"/>
      <c r="V807" s="53"/>
      <c r="W807" s="53"/>
      <c r="X807" s="53"/>
      <c r="Y807" s="53"/>
    </row>
    <row r="808" spans="1:25" ht="18" customHeight="1" x14ac:dyDescent="0.15">
      <c r="A808" s="1"/>
      <c r="C808" s="122" t="s">
        <v>208</v>
      </c>
      <c r="P808" s="5"/>
      <c r="Q808" s="98"/>
      <c r="R808" s="90"/>
      <c r="S808" s="90"/>
      <c r="T808" s="99"/>
      <c r="V808" s="60"/>
      <c r="W808" s="60"/>
      <c r="X808" s="60"/>
      <c r="Y808" s="60"/>
    </row>
    <row r="809" spans="1:25" ht="18" customHeight="1" x14ac:dyDescent="0.15">
      <c r="D809" s="312" t="s">
        <v>310</v>
      </c>
      <c r="E809" s="313"/>
      <c r="F809" s="313"/>
      <c r="G809" s="313"/>
      <c r="H809" s="313"/>
      <c r="I809" s="313"/>
      <c r="J809" s="313"/>
      <c r="K809" s="313"/>
      <c r="L809" s="313"/>
      <c r="M809" s="313"/>
      <c r="N809" s="313"/>
      <c r="O809" s="313"/>
      <c r="P809" s="314"/>
      <c r="Q809" s="350" t="s">
        <v>161</v>
      </c>
      <c r="R809" s="351"/>
      <c r="S809" s="351"/>
      <c r="T809" s="352"/>
      <c r="V809" s="60"/>
      <c r="W809" s="60"/>
      <c r="X809" s="60"/>
      <c r="Y809" s="60"/>
    </row>
    <row r="810" spans="1:25" ht="18" customHeight="1" x14ac:dyDescent="0.15">
      <c r="D810" s="313"/>
      <c r="E810" s="313"/>
      <c r="F810" s="313"/>
      <c r="G810" s="313"/>
      <c r="H810" s="313"/>
      <c r="I810" s="313"/>
      <c r="J810" s="313"/>
      <c r="K810" s="313"/>
      <c r="L810" s="313"/>
      <c r="M810" s="313"/>
      <c r="N810" s="313"/>
      <c r="O810" s="313"/>
      <c r="P810" s="314"/>
      <c r="Q810" s="403" t="s">
        <v>14</v>
      </c>
      <c r="R810" s="404"/>
      <c r="S810" s="404"/>
      <c r="T810" s="405"/>
      <c r="U810" s="3"/>
      <c r="V810" s="60"/>
      <c r="W810" s="60"/>
      <c r="X810" s="60"/>
      <c r="Y810" s="60"/>
    </row>
    <row r="811" spans="1:25" ht="18" customHeight="1" x14ac:dyDescent="0.15">
      <c r="D811" s="313"/>
      <c r="E811" s="313"/>
      <c r="F811" s="313"/>
      <c r="G811" s="313"/>
      <c r="H811" s="313"/>
      <c r="I811" s="313"/>
      <c r="J811" s="313"/>
      <c r="K811" s="313"/>
      <c r="L811" s="313"/>
      <c r="M811" s="313"/>
      <c r="N811" s="313"/>
      <c r="O811" s="313"/>
      <c r="P811" s="314"/>
      <c r="Q811" s="3"/>
      <c r="T811" s="5"/>
      <c r="V811" s="60"/>
      <c r="W811" s="60"/>
      <c r="X811" s="60"/>
      <c r="Y811" s="60"/>
    </row>
    <row r="812" spans="1:25" ht="18" customHeight="1" x14ac:dyDescent="0.15">
      <c r="D812" s="313"/>
      <c r="E812" s="313"/>
      <c r="F812" s="313"/>
      <c r="G812" s="313"/>
      <c r="H812" s="313"/>
      <c r="I812" s="313"/>
      <c r="J812" s="313"/>
      <c r="K812" s="313"/>
      <c r="L812" s="313"/>
      <c r="M812" s="313"/>
      <c r="N812" s="313"/>
      <c r="O812" s="313"/>
      <c r="P812" s="314"/>
      <c r="Q812" s="3"/>
      <c r="T812" s="5"/>
      <c r="V812" s="60"/>
      <c r="W812" s="60"/>
      <c r="X812" s="60"/>
      <c r="Y812" s="60"/>
    </row>
    <row r="813" spans="1:25" ht="18" customHeight="1" x14ac:dyDescent="0.15">
      <c r="D813" s="313"/>
      <c r="E813" s="313"/>
      <c r="F813" s="313"/>
      <c r="G813" s="313"/>
      <c r="H813" s="313"/>
      <c r="I813" s="313"/>
      <c r="J813" s="313"/>
      <c r="K813" s="313"/>
      <c r="L813" s="313"/>
      <c r="M813" s="313"/>
      <c r="N813" s="313"/>
      <c r="O813" s="313"/>
      <c r="P813" s="314"/>
      <c r="Q813" s="3"/>
      <c r="T813" s="5"/>
      <c r="V813" s="60"/>
      <c r="W813" s="60"/>
      <c r="X813" s="60"/>
      <c r="Y813" s="60"/>
    </row>
    <row r="814" spans="1:25" ht="18" customHeight="1" x14ac:dyDescent="0.15">
      <c r="B814" s="142" t="s">
        <v>311</v>
      </c>
      <c r="C814" s="312" t="s">
        <v>313</v>
      </c>
      <c r="D814" s="313"/>
      <c r="E814" s="313"/>
      <c r="F814" s="313"/>
      <c r="G814" s="313"/>
      <c r="H814" s="313"/>
      <c r="I814" s="313"/>
      <c r="J814" s="313"/>
      <c r="K814" s="313"/>
      <c r="L814" s="313"/>
      <c r="M814" s="313"/>
      <c r="N814" s="313"/>
      <c r="O814" s="313"/>
      <c r="P814" s="314"/>
      <c r="Q814" s="307" t="s">
        <v>375</v>
      </c>
      <c r="R814" s="308"/>
      <c r="S814" s="308"/>
      <c r="T814" s="309"/>
    </row>
    <row r="815" spans="1:25" ht="18" customHeight="1" x14ac:dyDescent="0.15">
      <c r="B815" s="161"/>
      <c r="C815" s="313"/>
      <c r="D815" s="313"/>
      <c r="E815" s="313"/>
      <c r="F815" s="313"/>
      <c r="G815" s="313"/>
      <c r="H815" s="313"/>
      <c r="I815" s="313"/>
      <c r="J815" s="313"/>
      <c r="K815" s="313"/>
      <c r="L815" s="313"/>
      <c r="M815" s="313"/>
      <c r="N815" s="313"/>
      <c r="O815" s="313"/>
      <c r="P815" s="314"/>
      <c r="Q815" s="317" t="s">
        <v>14</v>
      </c>
      <c r="R815" s="318"/>
      <c r="S815" s="318"/>
      <c r="T815" s="319"/>
    </row>
    <row r="816" spans="1:25" ht="18" customHeight="1" x14ac:dyDescent="0.15">
      <c r="B816" s="167"/>
      <c r="C816" s="313"/>
      <c r="D816" s="313"/>
      <c r="E816" s="313"/>
      <c r="F816" s="313"/>
      <c r="G816" s="313"/>
      <c r="H816" s="313"/>
      <c r="I816" s="313"/>
      <c r="J816" s="313"/>
      <c r="K816" s="313"/>
      <c r="L816" s="313"/>
      <c r="M816" s="313"/>
      <c r="N816" s="313"/>
      <c r="O816" s="313"/>
      <c r="P816" s="314"/>
      <c r="Q816" s="161"/>
      <c r="R816" s="48"/>
      <c r="S816" s="48"/>
      <c r="T816" s="162"/>
    </row>
    <row r="817" spans="1:55" ht="6" customHeight="1" x14ac:dyDescent="0.15">
      <c r="B817" s="57"/>
      <c r="Q817" s="3"/>
      <c r="T817" s="5"/>
    </row>
    <row r="818" spans="1:55" ht="18" customHeight="1" x14ac:dyDescent="0.15">
      <c r="B818" s="142" t="s">
        <v>312</v>
      </c>
      <c r="C818" s="312" t="s">
        <v>337</v>
      </c>
      <c r="D818" s="313"/>
      <c r="E818" s="313"/>
      <c r="F818" s="313"/>
      <c r="G818" s="313"/>
      <c r="H818" s="313"/>
      <c r="I818" s="313"/>
      <c r="J818" s="313"/>
      <c r="K818" s="313"/>
      <c r="L818" s="313"/>
      <c r="M818" s="313"/>
      <c r="N818" s="313"/>
      <c r="O818" s="313"/>
      <c r="P818" s="314"/>
      <c r="Q818" s="307" t="s">
        <v>161</v>
      </c>
      <c r="R818" s="308"/>
      <c r="S818" s="308"/>
      <c r="T818" s="309"/>
      <c r="U818" s="215"/>
    </row>
    <row r="819" spans="1:55" ht="18" customHeight="1" x14ac:dyDescent="0.15">
      <c r="B819" s="161"/>
      <c r="C819" s="313"/>
      <c r="D819" s="313"/>
      <c r="E819" s="313"/>
      <c r="F819" s="313"/>
      <c r="G819" s="313"/>
      <c r="H819" s="313"/>
      <c r="I819" s="313"/>
      <c r="J819" s="313"/>
      <c r="K819" s="313"/>
      <c r="L819" s="313"/>
      <c r="M819" s="313"/>
      <c r="N819" s="313"/>
      <c r="O819" s="313"/>
      <c r="P819" s="314"/>
      <c r="Q819" s="317" t="s">
        <v>14</v>
      </c>
      <c r="R819" s="318"/>
      <c r="S819" s="318"/>
      <c r="T819" s="319"/>
      <c r="U819" s="215"/>
    </row>
    <row r="820" spans="1:55" ht="18" customHeight="1" x14ac:dyDescent="0.15">
      <c r="B820" s="161"/>
      <c r="C820" s="313"/>
      <c r="D820" s="313"/>
      <c r="E820" s="313"/>
      <c r="F820" s="313"/>
      <c r="G820" s="313"/>
      <c r="H820" s="313"/>
      <c r="I820" s="313"/>
      <c r="J820" s="313"/>
      <c r="K820" s="313"/>
      <c r="L820" s="313"/>
      <c r="M820" s="313"/>
      <c r="N820" s="313"/>
      <c r="O820" s="313"/>
      <c r="P820" s="314"/>
      <c r="Q820" s="164"/>
      <c r="R820" s="165"/>
      <c r="S820" s="165"/>
      <c r="T820" s="166"/>
      <c r="U820" s="215"/>
    </row>
    <row r="821" spans="1:55" ht="18" customHeight="1" x14ac:dyDescent="0.15">
      <c r="B821" s="140" t="s">
        <v>264</v>
      </c>
      <c r="C821" s="259" t="s">
        <v>490</v>
      </c>
      <c r="D821" s="255"/>
      <c r="E821" s="255"/>
      <c r="F821" s="255"/>
      <c r="G821" s="255"/>
      <c r="H821" s="255"/>
      <c r="I821" s="255"/>
      <c r="J821" s="255"/>
      <c r="K821" s="255"/>
      <c r="L821" s="255"/>
      <c r="M821" s="255"/>
      <c r="N821" s="255"/>
      <c r="O821" s="255"/>
      <c r="P821" s="255"/>
      <c r="Q821" s="161"/>
      <c r="R821" s="48"/>
      <c r="S821" s="48"/>
      <c r="T821" s="162"/>
    </row>
    <row r="822" spans="1:55" ht="18" customHeight="1" x14ac:dyDescent="0.15">
      <c r="B822" s="142"/>
      <c r="C822" s="310" t="s">
        <v>418</v>
      </c>
      <c r="D822" s="310"/>
      <c r="E822" s="310"/>
      <c r="F822" s="310"/>
      <c r="G822" s="310"/>
      <c r="H822" s="310"/>
      <c r="I822" s="310"/>
      <c r="J822" s="310"/>
      <c r="K822" s="310"/>
      <c r="L822" s="310"/>
      <c r="M822" s="310"/>
      <c r="N822" s="310"/>
      <c r="O822" s="310"/>
      <c r="P822" s="310"/>
      <c r="Q822" s="307" t="s">
        <v>161</v>
      </c>
      <c r="R822" s="308"/>
      <c r="S822" s="308"/>
      <c r="T822" s="309"/>
    </row>
    <row r="823" spans="1:55" ht="18" customHeight="1" x14ac:dyDescent="0.15">
      <c r="C823" s="310"/>
      <c r="D823" s="310"/>
      <c r="E823" s="310"/>
      <c r="F823" s="310"/>
      <c r="G823" s="310"/>
      <c r="H823" s="310"/>
      <c r="I823" s="310"/>
      <c r="J823" s="310"/>
      <c r="K823" s="310"/>
      <c r="L823" s="310"/>
      <c r="M823" s="310"/>
      <c r="N823" s="310"/>
      <c r="O823" s="310"/>
      <c r="P823" s="310"/>
      <c r="Q823" s="317" t="s">
        <v>14</v>
      </c>
      <c r="R823" s="318"/>
      <c r="S823" s="318"/>
      <c r="T823" s="319"/>
      <c r="U823" s="109"/>
      <c r="V823" s="109"/>
      <c r="W823" s="109"/>
      <c r="X823" s="109"/>
      <c r="Y823" s="109"/>
      <c r="Z823" s="61"/>
      <c r="AA823" s="109"/>
      <c r="AB823" s="109"/>
      <c r="AC823" s="109"/>
      <c r="AD823" s="109"/>
      <c r="AE823" s="109"/>
      <c r="AF823" s="109"/>
      <c r="AG823" s="109"/>
      <c r="AH823" s="109"/>
      <c r="AI823" s="109"/>
      <c r="AJ823" s="109"/>
      <c r="AK823" s="109"/>
      <c r="AL823" s="109"/>
      <c r="AM823" s="109"/>
      <c r="AN823" s="109"/>
      <c r="AO823" s="109"/>
      <c r="AP823" s="109"/>
      <c r="AQ823" s="109"/>
      <c r="AR823" s="109"/>
      <c r="AS823" s="109"/>
      <c r="AT823" s="109"/>
      <c r="AU823" s="109"/>
      <c r="AV823" s="109"/>
      <c r="AW823" s="109"/>
      <c r="AX823" s="109"/>
      <c r="AY823" s="109"/>
      <c r="AZ823" s="109"/>
      <c r="BA823" s="109"/>
      <c r="BB823" s="109"/>
      <c r="BC823" s="109"/>
    </row>
    <row r="824" spans="1:55" ht="15" customHeight="1" x14ac:dyDescent="0.15">
      <c r="B824" s="142"/>
      <c r="C824" s="310"/>
      <c r="D824" s="310"/>
      <c r="E824" s="310"/>
      <c r="F824" s="310"/>
      <c r="G824" s="310"/>
      <c r="H824" s="310"/>
      <c r="I824" s="310"/>
      <c r="J824" s="310"/>
      <c r="K824" s="310"/>
      <c r="L824" s="310"/>
      <c r="M824" s="310"/>
      <c r="N824" s="310"/>
      <c r="O824" s="310"/>
      <c r="P824" s="310"/>
      <c r="Q824" s="183"/>
      <c r="R824" s="209"/>
      <c r="S824" s="209"/>
      <c r="T824" s="210"/>
    </row>
    <row r="825" spans="1:55" ht="15" customHeight="1" x14ac:dyDescent="0.15">
      <c r="B825" s="142"/>
      <c r="C825" s="310" t="s">
        <v>470</v>
      </c>
      <c r="D825" s="310"/>
      <c r="E825" s="310"/>
      <c r="F825" s="310"/>
      <c r="G825" s="310"/>
      <c r="H825" s="310"/>
      <c r="I825" s="310"/>
      <c r="J825" s="310"/>
      <c r="K825" s="310"/>
      <c r="L825" s="310"/>
      <c r="M825" s="310"/>
      <c r="N825" s="310"/>
      <c r="O825" s="310"/>
      <c r="P825" s="311"/>
      <c r="Q825" s="183"/>
      <c r="R825" s="224"/>
      <c r="S825" s="224"/>
      <c r="T825" s="225"/>
    </row>
    <row r="826" spans="1:55" ht="15" customHeight="1" x14ac:dyDescent="0.15">
      <c r="B826" s="142"/>
      <c r="C826" s="48" t="s">
        <v>468</v>
      </c>
      <c r="D826" s="310" t="s">
        <v>471</v>
      </c>
      <c r="E826" s="310"/>
      <c r="F826" s="310"/>
      <c r="G826" s="310"/>
      <c r="H826" s="310"/>
      <c r="I826" s="310"/>
      <c r="J826" s="310"/>
      <c r="K826" s="310"/>
      <c r="L826" s="310"/>
      <c r="M826" s="310"/>
      <c r="N826" s="310"/>
      <c r="O826" s="310"/>
      <c r="P826" s="311"/>
      <c r="Q826" s="183"/>
      <c r="R826" s="224"/>
      <c r="S826" s="224"/>
      <c r="T826" s="225"/>
    </row>
    <row r="827" spans="1:55" ht="15" customHeight="1" x14ac:dyDescent="0.15">
      <c r="B827" s="142"/>
      <c r="C827" s="223"/>
      <c r="D827" s="310"/>
      <c r="E827" s="310"/>
      <c r="F827" s="310"/>
      <c r="G827" s="310"/>
      <c r="H827" s="310"/>
      <c r="I827" s="310"/>
      <c r="J827" s="310"/>
      <c r="K827" s="310"/>
      <c r="L827" s="310"/>
      <c r="M827" s="310"/>
      <c r="N827" s="310"/>
      <c r="O827" s="310"/>
      <c r="P827" s="311"/>
      <c r="Q827" s="183"/>
      <c r="R827" s="224"/>
      <c r="S827" s="224"/>
      <c r="T827" s="225"/>
    </row>
    <row r="828" spans="1:55" ht="15" customHeight="1" x14ac:dyDescent="0.15">
      <c r="B828" s="142"/>
      <c r="C828" s="240"/>
      <c r="D828" s="310"/>
      <c r="E828" s="310"/>
      <c r="F828" s="310"/>
      <c r="G828" s="310"/>
      <c r="H828" s="310"/>
      <c r="I828" s="310"/>
      <c r="J828" s="310"/>
      <c r="K828" s="310"/>
      <c r="L828" s="310"/>
      <c r="M828" s="310"/>
      <c r="N828" s="310"/>
      <c r="O828" s="310"/>
      <c r="P828" s="311"/>
      <c r="Q828" s="183"/>
      <c r="R828" s="241"/>
      <c r="S828" s="241"/>
      <c r="T828" s="242"/>
    </row>
    <row r="829" spans="1:55" ht="15" customHeight="1" x14ac:dyDescent="0.15">
      <c r="B829" s="142"/>
      <c r="C829" s="223"/>
      <c r="D829" s="310"/>
      <c r="E829" s="310"/>
      <c r="F829" s="310"/>
      <c r="G829" s="310"/>
      <c r="H829" s="310"/>
      <c r="I829" s="310"/>
      <c r="J829" s="310"/>
      <c r="K829" s="310"/>
      <c r="L829" s="310"/>
      <c r="M829" s="310"/>
      <c r="N829" s="310"/>
      <c r="O829" s="310"/>
      <c r="P829" s="311"/>
      <c r="Q829" s="183"/>
      <c r="R829" s="224"/>
      <c r="S829" s="224"/>
      <c r="T829" s="225"/>
    </row>
    <row r="830" spans="1:55" ht="15" customHeight="1" x14ac:dyDescent="0.15">
      <c r="B830" s="142"/>
      <c r="C830" s="223"/>
      <c r="D830" s="310"/>
      <c r="E830" s="310"/>
      <c r="F830" s="310"/>
      <c r="G830" s="310"/>
      <c r="H830" s="310"/>
      <c r="I830" s="310"/>
      <c r="J830" s="310"/>
      <c r="K830" s="310"/>
      <c r="L830" s="310"/>
      <c r="M830" s="310"/>
      <c r="N830" s="310"/>
      <c r="O830" s="310"/>
      <c r="P830" s="311"/>
      <c r="Q830" s="183"/>
      <c r="R830" s="224"/>
      <c r="S830" s="224"/>
      <c r="T830" s="225"/>
    </row>
    <row r="831" spans="1:55" ht="15" customHeight="1" x14ac:dyDescent="0.15">
      <c r="A831" s="1"/>
      <c r="B831" s="142"/>
      <c r="C831" s="240" t="s">
        <v>469</v>
      </c>
      <c r="D831" s="310" t="s">
        <v>472</v>
      </c>
      <c r="E831" s="310"/>
      <c r="F831" s="310"/>
      <c r="G831" s="310"/>
      <c r="H831" s="310"/>
      <c r="I831" s="310"/>
      <c r="J831" s="310"/>
      <c r="K831" s="310"/>
      <c r="L831" s="310"/>
      <c r="M831" s="310"/>
      <c r="N831" s="310"/>
      <c r="O831" s="310"/>
      <c r="P831" s="311"/>
      <c r="Q831" s="183"/>
      <c r="R831" s="241"/>
      <c r="S831" s="241"/>
      <c r="T831" s="242"/>
    </row>
    <row r="832" spans="1:55" ht="15" customHeight="1" x14ac:dyDescent="0.15">
      <c r="A832" s="1"/>
      <c r="B832" s="142"/>
      <c r="C832" s="240"/>
      <c r="D832" s="310"/>
      <c r="E832" s="310"/>
      <c r="F832" s="310"/>
      <c r="G832" s="310"/>
      <c r="H832" s="310"/>
      <c r="I832" s="310"/>
      <c r="J832" s="310"/>
      <c r="K832" s="310"/>
      <c r="L832" s="310"/>
      <c r="M832" s="310"/>
      <c r="N832" s="310"/>
      <c r="O832" s="310"/>
      <c r="P832" s="311"/>
      <c r="Q832" s="183"/>
      <c r="R832" s="241"/>
      <c r="S832" s="241"/>
      <c r="T832" s="242"/>
    </row>
    <row r="833" spans="1:26" ht="15" customHeight="1" x14ac:dyDescent="0.15">
      <c r="A833" s="1"/>
      <c r="B833" s="142"/>
      <c r="C833" s="240"/>
      <c r="D833" s="310"/>
      <c r="E833" s="310"/>
      <c r="F833" s="310"/>
      <c r="G833" s="310"/>
      <c r="H833" s="310"/>
      <c r="I833" s="310"/>
      <c r="J833" s="310"/>
      <c r="K833" s="310"/>
      <c r="L833" s="310"/>
      <c r="M833" s="310"/>
      <c r="N833" s="310"/>
      <c r="O833" s="310"/>
      <c r="P833" s="311"/>
      <c r="Q833" s="183"/>
      <c r="R833" s="241"/>
      <c r="S833" s="241"/>
      <c r="T833" s="242"/>
    </row>
    <row r="834" spans="1:26" ht="15" customHeight="1" x14ac:dyDescent="0.15">
      <c r="A834" s="1"/>
      <c r="B834" s="142"/>
      <c r="C834" s="240"/>
      <c r="D834" s="310"/>
      <c r="E834" s="310"/>
      <c r="F834" s="310"/>
      <c r="G834" s="310"/>
      <c r="H834" s="310"/>
      <c r="I834" s="310"/>
      <c r="J834" s="310"/>
      <c r="K834" s="310"/>
      <c r="L834" s="310"/>
      <c r="M834" s="310"/>
      <c r="N834" s="310"/>
      <c r="O834" s="310"/>
      <c r="P834" s="311"/>
      <c r="Q834" s="183"/>
      <c r="R834" s="241"/>
      <c r="S834" s="241"/>
      <c r="T834" s="242"/>
    </row>
    <row r="835" spans="1:26" ht="15" customHeight="1" x14ac:dyDescent="0.15">
      <c r="A835" s="1"/>
      <c r="B835" s="142"/>
      <c r="C835" s="240"/>
      <c r="D835" s="310"/>
      <c r="E835" s="310"/>
      <c r="F835" s="310"/>
      <c r="G835" s="310"/>
      <c r="H835" s="310"/>
      <c r="I835" s="310"/>
      <c r="J835" s="310"/>
      <c r="K835" s="310"/>
      <c r="L835" s="310"/>
      <c r="M835" s="310"/>
      <c r="N835" s="310"/>
      <c r="O835" s="310"/>
      <c r="P835" s="311"/>
      <c r="Q835" s="183"/>
      <c r="R835" s="241"/>
      <c r="S835" s="241"/>
      <c r="T835" s="242"/>
    </row>
    <row r="836" spans="1:26" ht="15" customHeight="1" x14ac:dyDescent="0.15">
      <c r="A836" s="1"/>
      <c r="B836" s="142"/>
      <c r="C836" s="240"/>
      <c r="D836" s="310"/>
      <c r="E836" s="310"/>
      <c r="F836" s="310"/>
      <c r="G836" s="310"/>
      <c r="H836" s="310"/>
      <c r="I836" s="310"/>
      <c r="J836" s="310"/>
      <c r="K836" s="310"/>
      <c r="L836" s="310"/>
      <c r="M836" s="310"/>
      <c r="N836" s="310"/>
      <c r="O836" s="310"/>
      <c r="P836" s="311"/>
      <c r="Q836" s="183"/>
      <c r="R836" s="241"/>
      <c r="S836" s="241"/>
      <c r="T836" s="242"/>
    </row>
    <row r="837" spans="1:26" ht="11.25" customHeight="1" x14ac:dyDescent="0.15">
      <c r="A837" s="1"/>
      <c r="B837" s="142"/>
      <c r="C837" s="240"/>
      <c r="D837" s="310"/>
      <c r="E837" s="310"/>
      <c r="F837" s="310"/>
      <c r="G837" s="310"/>
      <c r="H837" s="310"/>
      <c r="I837" s="310"/>
      <c r="J837" s="310"/>
      <c r="K837" s="310"/>
      <c r="L837" s="310"/>
      <c r="M837" s="310"/>
      <c r="N837" s="310"/>
      <c r="O837" s="310"/>
      <c r="P837" s="311"/>
      <c r="Q837" s="183"/>
      <c r="R837" s="241"/>
      <c r="S837" s="241"/>
      <c r="T837" s="242"/>
    </row>
    <row r="838" spans="1:26" ht="15" customHeight="1" x14ac:dyDescent="0.15">
      <c r="A838" s="1"/>
      <c r="B838" s="142"/>
      <c r="C838" s="240"/>
      <c r="D838" s="310" t="s">
        <v>473</v>
      </c>
      <c r="E838" s="310"/>
      <c r="F838" s="310"/>
      <c r="G838" s="310"/>
      <c r="H838" s="310"/>
      <c r="I838" s="310"/>
      <c r="J838" s="310"/>
      <c r="K838" s="310"/>
      <c r="L838" s="310"/>
      <c r="M838" s="310"/>
      <c r="N838" s="310"/>
      <c r="O838" s="310"/>
      <c r="P838" s="311"/>
      <c r="Q838" s="183"/>
      <c r="R838" s="241"/>
      <c r="S838" s="241"/>
      <c r="T838" s="242"/>
    </row>
    <row r="839" spans="1:26" ht="15" customHeight="1" x14ac:dyDescent="0.15">
      <c r="A839" s="1"/>
      <c r="B839" s="142"/>
      <c r="C839" s="240"/>
      <c r="D839" s="310"/>
      <c r="E839" s="310"/>
      <c r="F839" s="310"/>
      <c r="G839" s="310"/>
      <c r="H839" s="310"/>
      <c r="I839" s="310"/>
      <c r="J839" s="310"/>
      <c r="K839" s="310"/>
      <c r="L839" s="310"/>
      <c r="M839" s="310"/>
      <c r="N839" s="310"/>
      <c r="O839" s="310"/>
      <c r="P839" s="311"/>
      <c r="Q839" s="183"/>
      <c r="R839" s="241"/>
      <c r="S839" s="241"/>
      <c r="T839" s="242"/>
    </row>
    <row r="840" spans="1:26" ht="12.75" customHeight="1" x14ac:dyDescent="0.15">
      <c r="A840" s="1"/>
      <c r="B840" s="142"/>
      <c r="C840" s="240"/>
      <c r="D840" s="240"/>
      <c r="E840" s="240"/>
      <c r="F840" s="240"/>
      <c r="G840" s="240"/>
      <c r="H840" s="240"/>
      <c r="I840" s="240"/>
      <c r="J840" s="240"/>
      <c r="K840" s="240"/>
      <c r="L840" s="240"/>
      <c r="M840" s="240"/>
      <c r="N840" s="240"/>
      <c r="O840" s="240"/>
      <c r="P840" s="240"/>
      <c r="Q840" s="183"/>
      <c r="R840" s="241"/>
      <c r="S840" s="241"/>
      <c r="T840" s="242"/>
    </row>
    <row r="841" spans="1:26" ht="18" customHeight="1" x14ac:dyDescent="0.15">
      <c r="A841" s="1"/>
      <c r="B841" s="140" t="s">
        <v>321</v>
      </c>
      <c r="C841" s="261" t="s">
        <v>489</v>
      </c>
      <c r="D841" s="256"/>
      <c r="E841" s="256"/>
      <c r="F841" s="256"/>
      <c r="G841" s="256"/>
      <c r="H841" s="256"/>
      <c r="I841" s="256"/>
      <c r="J841" s="256"/>
      <c r="K841" s="256"/>
      <c r="L841" s="256"/>
      <c r="M841" s="256"/>
      <c r="N841" s="256"/>
      <c r="O841" s="256"/>
      <c r="P841" s="256"/>
      <c r="Q841" s="183"/>
      <c r="R841" s="257"/>
      <c r="S841" s="257"/>
      <c r="T841" s="258"/>
    </row>
    <row r="842" spans="1:26" ht="18" customHeight="1" x14ac:dyDescent="0.15">
      <c r="A842" s="1"/>
      <c r="B842" s="142"/>
      <c r="C842" s="310" t="s">
        <v>399</v>
      </c>
      <c r="D842" s="310"/>
      <c r="E842" s="310"/>
      <c r="F842" s="310"/>
      <c r="G842" s="310"/>
      <c r="H842" s="310"/>
      <c r="I842" s="310"/>
      <c r="J842" s="310"/>
      <c r="K842" s="310"/>
      <c r="L842" s="310"/>
      <c r="M842" s="310"/>
      <c r="N842" s="310"/>
      <c r="O842" s="310"/>
      <c r="P842" s="310"/>
      <c r="Q842" s="307" t="s">
        <v>375</v>
      </c>
      <c r="R842" s="308"/>
      <c r="S842" s="308"/>
      <c r="T842" s="309"/>
      <c r="U842" s="48"/>
    </row>
    <row r="843" spans="1:26" ht="18" customHeight="1" x14ac:dyDescent="0.15">
      <c r="A843" s="1"/>
      <c r="B843" s="142"/>
      <c r="C843" s="310"/>
      <c r="D843" s="310"/>
      <c r="E843" s="310"/>
      <c r="F843" s="310"/>
      <c r="G843" s="310"/>
      <c r="H843" s="310"/>
      <c r="I843" s="310"/>
      <c r="J843" s="310"/>
      <c r="K843" s="310"/>
      <c r="L843" s="310"/>
      <c r="M843" s="310"/>
      <c r="N843" s="310"/>
      <c r="O843" s="310"/>
      <c r="P843" s="310"/>
      <c r="Q843" s="317" t="s">
        <v>14</v>
      </c>
      <c r="R843" s="318"/>
      <c r="S843" s="318"/>
      <c r="T843" s="319"/>
      <c r="U843" s="48"/>
    </row>
    <row r="844" spans="1:26" ht="18" customHeight="1" x14ac:dyDescent="0.15">
      <c r="A844" s="1"/>
      <c r="B844" s="41"/>
      <c r="C844" s="413"/>
      <c r="D844" s="413"/>
      <c r="E844" s="413"/>
      <c r="F844" s="413"/>
      <c r="G844" s="413"/>
      <c r="H844" s="413"/>
      <c r="I844" s="413"/>
      <c r="J844" s="413"/>
      <c r="K844" s="413"/>
      <c r="L844" s="413"/>
      <c r="M844" s="413"/>
      <c r="N844" s="413"/>
      <c r="O844" s="413"/>
      <c r="P844" s="413"/>
      <c r="Q844" s="302"/>
      <c r="R844" s="303"/>
      <c r="S844" s="303"/>
      <c r="T844" s="304"/>
      <c r="U844" s="251"/>
      <c r="V844" s="251"/>
      <c r="W844" s="251"/>
      <c r="X844" s="251"/>
      <c r="Y844" s="251"/>
      <c r="Z844" s="252"/>
    </row>
    <row r="845" spans="1:26" ht="10.5" customHeight="1" x14ac:dyDescent="0.15">
      <c r="A845" s="54"/>
      <c r="B845" s="69"/>
      <c r="C845" s="67"/>
      <c r="D845" s="67"/>
      <c r="E845" s="67"/>
      <c r="F845" s="67"/>
      <c r="G845" s="67"/>
      <c r="H845" s="67"/>
      <c r="I845" s="67"/>
      <c r="J845" s="67"/>
      <c r="K845" s="67"/>
      <c r="L845" s="67"/>
      <c r="M845" s="67"/>
      <c r="N845" s="67"/>
      <c r="O845" s="67"/>
      <c r="P845" s="68"/>
      <c r="Q845" s="268"/>
      <c r="R845" s="268"/>
      <c r="S845" s="268"/>
      <c r="T845" s="269"/>
      <c r="U845" s="268"/>
      <c r="V845" s="268"/>
      <c r="W845" s="268"/>
      <c r="X845" s="268"/>
      <c r="Y845" s="268"/>
      <c r="Z845" s="269"/>
    </row>
    <row r="846" spans="1:26" ht="18" customHeight="1" x14ac:dyDescent="0.15">
      <c r="A846" s="1"/>
      <c r="B846" s="140" t="s">
        <v>389</v>
      </c>
      <c r="C846" s="261" t="s">
        <v>491</v>
      </c>
      <c r="D846" s="256"/>
      <c r="E846" s="256"/>
      <c r="F846" s="256"/>
      <c r="G846" s="256"/>
      <c r="H846" s="256"/>
      <c r="I846" s="256"/>
      <c r="J846" s="256"/>
      <c r="K846" s="256"/>
      <c r="L846" s="256"/>
      <c r="M846" s="256"/>
      <c r="N846" s="256"/>
      <c r="O846" s="256"/>
      <c r="P846" s="256"/>
      <c r="Q846" s="183"/>
      <c r="R846" s="257"/>
      <c r="S846" s="257"/>
      <c r="T846" s="258"/>
    </row>
    <row r="847" spans="1:26" ht="18" customHeight="1" x14ac:dyDescent="0.15">
      <c r="A847" s="1"/>
      <c r="B847" s="142"/>
      <c r="C847" s="310" t="s">
        <v>402</v>
      </c>
      <c r="D847" s="310"/>
      <c r="E847" s="310"/>
      <c r="F847" s="310"/>
      <c r="G847" s="310"/>
      <c r="H847" s="310"/>
      <c r="I847" s="310"/>
      <c r="J847" s="310"/>
      <c r="K847" s="310"/>
      <c r="L847" s="310"/>
      <c r="M847" s="310"/>
      <c r="N847" s="310"/>
      <c r="O847" s="310"/>
      <c r="P847" s="310"/>
      <c r="Q847" s="307" t="s">
        <v>375</v>
      </c>
      <c r="R847" s="308"/>
      <c r="S847" s="308"/>
      <c r="T847" s="309"/>
    </row>
    <row r="848" spans="1:26" ht="18" customHeight="1" x14ac:dyDescent="0.15">
      <c r="A848" s="1"/>
      <c r="B848" s="142"/>
      <c r="C848" s="310"/>
      <c r="D848" s="310"/>
      <c r="E848" s="310"/>
      <c r="F848" s="310"/>
      <c r="G848" s="310"/>
      <c r="H848" s="310"/>
      <c r="I848" s="310"/>
      <c r="J848" s="310"/>
      <c r="K848" s="310"/>
      <c r="L848" s="310"/>
      <c r="M848" s="310"/>
      <c r="N848" s="310"/>
      <c r="O848" s="310"/>
      <c r="P848" s="310"/>
      <c r="Q848" s="317" t="s">
        <v>14</v>
      </c>
      <c r="R848" s="318"/>
      <c r="S848" s="318"/>
      <c r="T848" s="319"/>
    </row>
    <row r="849" spans="1:21" ht="18" customHeight="1" x14ac:dyDescent="0.15">
      <c r="A849" s="1"/>
      <c r="C849" s="310"/>
      <c r="D849" s="310"/>
      <c r="E849" s="310"/>
      <c r="F849" s="310"/>
      <c r="G849" s="310"/>
      <c r="H849" s="310"/>
      <c r="I849" s="310"/>
      <c r="J849" s="310"/>
      <c r="K849" s="310"/>
      <c r="L849" s="310"/>
      <c r="M849" s="310"/>
      <c r="N849" s="310"/>
      <c r="O849" s="310"/>
      <c r="P849" s="310"/>
      <c r="Q849" s="184"/>
      <c r="R849" s="48"/>
      <c r="S849" s="48"/>
      <c r="T849" s="162"/>
    </row>
    <row r="850" spans="1:21" ht="18" customHeight="1" x14ac:dyDescent="0.15">
      <c r="A850" s="1"/>
      <c r="B850" s="140" t="s">
        <v>390</v>
      </c>
      <c r="C850" s="261" t="s">
        <v>492</v>
      </c>
      <c r="D850" s="260"/>
      <c r="E850" s="260"/>
      <c r="F850" s="260"/>
      <c r="G850" s="260"/>
      <c r="H850" s="260"/>
      <c r="I850" s="260"/>
      <c r="J850" s="260"/>
      <c r="K850" s="260"/>
      <c r="L850" s="260"/>
      <c r="M850" s="260"/>
      <c r="N850" s="260"/>
      <c r="O850" s="260"/>
      <c r="P850" s="260"/>
      <c r="Q850" s="184"/>
      <c r="R850" s="48"/>
      <c r="S850" s="48"/>
      <c r="T850" s="162"/>
    </row>
    <row r="851" spans="1:21" ht="18" customHeight="1" x14ac:dyDescent="0.15">
      <c r="A851" s="1"/>
      <c r="B851" s="142"/>
      <c r="C851" s="310" t="s">
        <v>404</v>
      </c>
      <c r="D851" s="310"/>
      <c r="E851" s="310"/>
      <c r="F851" s="310"/>
      <c r="G851" s="310"/>
      <c r="H851" s="310"/>
      <c r="I851" s="310"/>
      <c r="J851" s="310"/>
      <c r="K851" s="310"/>
      <c r="L851" s="310"/>
      <c r="M851" s="310"/>
      <c r="N851" s="310"/>
      <c r="O851" s="310"/>
      <c r="P851" s="310"/>
      <c r="Q851" s="307" t="s">
        <v>375</v>
      </c>
      <c r="R851" s="308"/>
      <c r="S851" s="308"/>
      <c r="T851" s="309"/>
    </row>
    <row r="852" spans="1:21" ht="18" customHeight="1" x14ac:dyDescent="0.15">
      <c r="A852" s="1"/>
      <c r="C852" s="310"/>
      <c r="D852" s="310"/>
      <c r="E852" s="310"/>
      <c r="F852" s="310"/>
      <c r="G852" s="310"/>
      <c r="H852" s="310"/>
      <c r="I852" s="310"/>
      <c r="J852" s="310"/>
      <c r="K852" s="310"/>
      <c r="L852" s="310"/>
      <c r="M852" s="310"/>
      <c r="N852" s="310"/>
      <c r="O852" s="310"/>
      <c r="P852" s="310"/>
      <c r="Q852" s="317" t="s">
        <v>14</v>
      </c>
      <c r="R852" s="318"/>
      <c r="S852" s="318"/>
      <c r="T852" s="319"/>
    </row>
    <row r="853" spans="1:21" ht="18" customHeight="1" x14ac:dyDescent="0.15">
      <c r="A853" s="1"/>
      <c r="C853" s="310"/>
      <c r="D853" s="310"/>
      <c r="E853" s="310"/>
      <c r="F853" s="310"/>
      <c r="G853" s="310"/>
      <c r="H853" s="310"/>
      <c r="I853" s="310"/>
      <c r="J853" s="310"/>
      <c r="K853" s="310"/>
      <c r="L853" s="310"/>
      <c r="M853" s="310"/>
      <c r="N853" s="310"/>
      <c r="O853" s="310"/>
      <c r="P853" s="310"/>
      <c r="Q853" s="184"/>
      <c r="R853" s="48"/>
      <c r="S853" s="48"/>
      <c r="T853" s="162"/>
    </row>
    <row r="854" spans="1:21" ht="6" customHeight="1" x14ac:dyDescent="0.15">
      <c r="A854" s="1"/>
      <c r="Q854" s="42"/>
      <c r="R854" s="78"/>
      <c r="S854" s="78"/>
      <c r="T854" s="43"/>
      <c r="U854" s="215"/>
    </row>
    <row r="855" spans="1:21" ht="18" customHeight="1" x14ac:dyDescent="0.15">
      <c r="A855" s="1"/>
      <c r="B855" s="178" t="s">
        <v>359</v>
      </c>
      <c r="C855" s="179"/>
      <c r="D855" s="180"/>
      <c r="E855" s="180"/>
      <c r="F855" s="180"/>
      <c r="G855" s="180"/>
      <c r="H855" s="180"/>
      <c r="I855" s="180"/>
      <c r="J855" s="180"/>
      <c r="K855" s="180"/>
      <c r="L855" s="180"/>
      <c r="M855" s="180"/>
      <c r="N855" s="180"/>
      <c r="O855" s="180"/>
      <c r="P855" s="180"/>
      <c r="Q855" s="181"/>
      <c r="R855" s="123"/>
      <c r="S855" s="123"/>
      <c r="T855" s="182"/>
      <c r="U855" s="215"/>
    </row>
    <row r="856" spans="1:21" ht="18" customHeight="1" x14ac:dyDescent="0.15">
      <c r="A856" s="1"/>
      <c r="B856" s="178"/>
      <c r="C856" s="1" t="s">
        <v>236</v>
      </c>
      <c r="Q856" s="350" t="s">
        <v>161</v>
      </c>
      <c r="R856" s="351"/>
      <c r="S856" s="351"/>
      <c r="T856" s="352"/>
      <c r="U856" s="215"/>
    </row>
    <row r="857" spans="1:21" ht="18" customHeight="1" x14ac:dyDescent="0.15">
      <c r="A857" s="1"/>
      <c r="B857" s="178"/>
      <c r="C857" s="205" t="s">
        <v>314</v>
      </c>
      <c r="D857" s="310" t="s">
        <v>360</v>
      </c>
      <c r="E857" s="310"/>
      <c r="F857" s="310"/>
      <c r="G857" s="310"/>
      <c r="H857" s="310"/>
      <c r="I857" s="310"/>
      <c r="J857" s="310"/>
      <c r="K857" s="310"/>
      <c r="L857" s="310"/>
      <c r="M857" s="310"/>
      <c r="N857" s="310"/>
      <c r="O857" s="310"/>
      <c r="P857" s="311"/>
      <c r="Q857" s="317" t="s">
        <v>14</v>
      </c>
      <c r="R857" s="318"/>
      <c r="S857" s="318"/>
      <c r="T857" s="319"/>
      <c r="U857" s="215"/>
    </row>
    <row r="858" spans="1:21" ht="25.5" customHeight="1" x14ac:dyDescent="0.15">
      <c r="A858" s="1"/>
      <c r="B858" s="178"/>
      <c r="D858" s="310"/>
      <c r="E858" s="310"/>
      <c r="F858" s="310"/>
      <c r="G858" s="310"/>
      <c r="H858" s="310"/>
      <c r="I858" s="310"/>
      <c r="J858" s="310"/>
      <c r="K858" s="310"/>
      <c r="L858" s="310"/>
      <c r="M858" s="310"/>
      <c r="N858" s="310"/>
      <c r="O858" s="310"/>
      <c r="P858" s="311"/>
      <c r="Q858" s="181"/>
      <c r="R858" s="123"/>
      <c r="S858" s="123"/>
      <c r="T858" s="182"/>
      <c r="U858" s="215"/>
    </row>
    <row r="859" spans="1:21" ht="18" customHeight="1" x14ac:dyDescent="0.15">
      <c r="A859" s="1"/>
      <c r="B859" s="178"/>
      <c r="C859" s="1" t="s">
        <v>316</v>
      </c>
      <c r="D859" s="409" t="s">
        <v>317</v>
      </c>
      <c r="E859" s="320"/>
      <c r="F859" s="320"/>
      <c r="G859" s="320"/>
      <c r="H859" s="320"/>
      <c r="I859" s="320"/>
      <c r="J859" s="320"/>
      <c r="K859" s="320"/>
      <c r="L859" s="320"/>
      <c r="M859" s="320"/>
      <c r="N859" s="320"/>
      <c r="O859" s="320"/>
      <c r="P859" s="410"/>
      <c r="Q859" s="181"/>
      <c r="R859" s="123"/>
      <c r="S859" s="123"/>
      <c r="T859" s="182"/>
      <c r="U859" s="215"/>
    </row>
    <row r="860" spans="1:21" ht="18" customHeight="1" x14ac:dyDescent="0.15">
      <c r="A860" s="1"/>
      <c r="B860" s="178"/>
      <c r="D860" s="320"/>
      <c r="E860" s="320"/>
      <c r="F860" s="320"/>
      <c r="G860" s="320"/>
      <c r="H860" s="320"/>
      <c r="I860" s="320"/>
      <c r="J860" s="320"/>
      <c r="K860" s="320"/>
      <c r="L860" s="320"/>
      <c r="M860" s="320"/>
      <c r="N860" s="320"/>
      <c r="O860" s="320"/>
      <c r="P860" s="410"/>
      <c r="Q860" s="181"/>
      <c r="R860" s="123"/>
      <c r="S860" s="123"/>
      <c r="T860" s="182"/>
      <c r="U860" s="215"/>
    </row>
    <row r="861" spans="1:21" ht="18" customHeight="1" x14ac:dyDescent="0.15">
      <c r="A861" s="1"/>
      <c r="B861" s="178"/>
      <c r="C861" s="1" t="s">
        <v>318</v>
      </c>
      <c r="D861" s="409" t="s">
        <v>319</v>
      </c>
      <c r="E861" s="320"/>
      <c r="F861" s="320"/>
      <c r="G861" s="320"/>
      <c r="H861" s="320"/>
      <c r="I861" s="320"/>
      <c r="J861" s="320"/>
      <c r="K861" s="320"/>
      <c r="L861" s="320"/>
      <c r="M861" s="320"/>
      <c r="N861" s="320"/>
      <c r="O861" s="320"/>
      <c r="P861" s="410"/>
      <c r="Q861" s="181"/>
      <c r="R861" s="123"/>
      <c r="S861" s="123"/>
      <c r="T861" s="182"/>
      <c r="U861" s="215"/>
    </row>
    <row r="862" spans="1:21" ht="18" customHeight="1" x14ac:dyDescent="0.15">
      <c r="A862" s="1"/>
      <c r="B862" s="178"/>
      <c r="D862" s="320"/>
      <c r="E862" s="320"/>
      <c r="F862" s="320"/>
      <c r="G862" s="320"/>
      <c r="H862" s="320"/>
      <c r="I862" s="320"/>
      <c r="J862" s="320"/>
      <c r="K862" s="320"/>
      <c r="L862" s="320"/>
      <c r="M862" s="320"/>
      <c r="N862" s="320"/>
      <c r="O862" s="320"/>
      <c r="P862" s="410"/>
      <c r="Q862" s="181"/>
      <c r="R862" s="123"/>
      <c r="S862" s="123"/>
      <c r="T862" s="182"/>
      <c r="U862" s="215"/>
    </row>
    <row r="863" spans="1:21" ht="18" customHeight="1" x14ac:dyDescent="0.15">
      <c r="A863" s="1"/>
      <c r="B863" s="178"/>
      <c r="C863" s="180"/>
      <c r="D863" s="180"/>
      <c r="E863" s="180"/>
      <c r="F863" s="180"/>
      <c r="G863" s="180"/>
      <c r="H863" s="180"/>
      <c r="I863" s="180"/>
      <c r="J863" s="180"/>
      <c r="K863" s="180"/>
      <c r="L863" s="180"/>
      <c r="M863" s="180"/>
      <c r="N863" s="180"/>
      <c r="O863" s="180"/>
      <c r="P863" s="180"/>
      <c r="Q863" s="181"/>
      <c r="R863" s="123"/>
      <c r="S863" s="123"/>
      <c r="T863" s="182"/>
      <c r="U863" s="215"/>
    </row>
    <row r="864" spans="1:21" ht="18" customHeight="1" x14ac:dyDescent="0.15">
      <c r="A864" s="1"/>
      <c r="B864" s="178" t="s">
        <v>364</v>
      </c>
      <c r="Q864" s="42"/>
      <c r="R864" s="78"/>
      <c r="S864" s="78"/>
      <c r="T864" s="43"/>
      <c r="U864" s="215"/>
    </row>
    <row r="865" spans="1:26" ht="18" customHeight="1" x14ac:dyDescent="0.15">
      <c r="A865" s="1"/>
      <c r="C865" s="310" t="s">
        <v>371</v>
      </c>
      <c r="D865" s="315"/>
      <c r="E865" s="315"/>
      <c r="F865" s="315"/>
      <c r="G865" s="315"/>
      <c r="H865" s="315"/>
      <c r="I865" s="315"/>
      <c r="J865" s="315"/>
      <c r="K865" s="315"/>
      <c r="L865" s="315"/>
      <c r="M865" s="315"/>
      <c r="N865" s="315"/>
      <c r="O865" s="315"/>
      <c r="P865" s="316"/>
      <c r="Q865" s="307" t="s">
        <v>161</v>
      </c>
      <c r="R865" s="308"/>
      <c r="S865" s="308"/>
      <c r="T865" s="309"/>
      <c r="U865" s="215"/>
    </row>
    <row r="866" spans="1:26" ht="18" customHeight="1" x14ac:dyDescent="0.15">
      <c r="A866" s="1"/>
      <c r="B866" s="57"/>
      <c r="C866" s="315"/>
      <c r="D866" s="315"/>
      <c r="E866" s="315"/>
      <c r="F866" s="315"/>
      <c r="G866" s="315"/>
      <c r="H866" s="315"/>
      <c r="I866" s="315"/>
      <c r="J866" s="315"/>
      <c r="K866" s="315"/>
      <c r="L866" s="315"/>
      <c r="M866" s="315"/>
      <c r="N866" s="315"/>
      <c r="O866" s="315"/>
      <c r="P866" s="316"/>
      <c r="Q866" s="317" t="s">
        <v>14</v>
      </c>
      <c r="R866" s="318"/>
      <c r="S866" s="318"/>
      <c r="T866" s="319"/>
      <c r="U866" s="215"/>
    </row>
    <row r="867" spans="1:26" ht="18" customHeight="1" x14ac:dyDescent="0.15">
      <c r="A867" s="1"/>
      <c r="C867" s="315"/>
      <c r="D867" s="315"/>
      <c r="E867" s="315"/>
      <c r="F867" s="315"/>
      <c r="G867" s="315"/>
      <c r="H867" s="315"/>
      <c r="I867" s="315"/>
      <c r="J867" s="315"/>
      <c r="K867" s="315"/>
      <c r="L867" s="315"/>
      <c r="M867" s="315"/>
      <c r="N867" s="315"/>
      <c r="O867" s="315"/>
      <c r="P867" s="316"/>
      <c r="Q867" s="42"/>
      <c r="R867" s="78"/>
      <c r="S867" s="78"/>
      <c r="T867" s="43"/>
      <c r="U867" s="215"/>
    </row>
    <row r="868" spans="1:26" ht="12" customHeight="1" x14ac:dyDescent="0.15">
      <c r="A868" s="1"/>
      <c r="C868" s="315"/>
      <c r="D868" s="315"/>
      <c r="E868" s="315"/>
      <c r="F868" s="315"/>
      <c r="G868" s="315"/>
      <c r="H868" s="315"/>
      <c r="I868" s="315"/>
      <c r="J868" s="315"/>
      <c r="K868" s="315"/>
      <c r="L868" s="315"/>
      <c r="M868" s="315"/>
      <c r="N868" s="315"/>
      <c r="O868" s="315"/>
      <c r="P868" s="316"/>
      <c r="Q868" s="42"/>
      <c r="R868" s="78"/>
      <c r="S868" s="78"/>
      <c r="T868" s="43"/>
      <c r="U868" s="215"/>
    </row>
    <row r="869" spans="1:26" ht="18" customHeight="1" x14ac:dyDescent="0.15">
      <c r="A869" s="1"/>
      <c r="B869" s="89" t="s">
        <v>365</v>
      </c>
      <c r="D869" s="78"/>
      <c r="E869" s="78"/>
      <c r="P869" s="5"/>
      <c r="Q869" s="42"/>
      <c r="R869" s="78"/>
      <c r="S869" s="78"/>
      <c r="T869" s="43"/>
      <c r="U869" s="215"/>
    </row>
    <row r="870" spans="1:26" ht="18" customHeight="1" x14ac:dyDescent="0.15">
      <c r="A870" s="1"/>
      <c r="C870" s="310" t="s">
        <v>358</v>
      </c>
      <c r="D870" s="315"/>
      <c r="E870" s="315"/>
      <c r="F870" s="315"/>
      <c r="G870" s="315"/>
      <c r="H870" s="315"/>
      <c r="I870" s="315"/>
      <c r="J870" s="315"/>
      <c r="K870" s="315"/>
      <c r="L870" s="315"/>
      <c r="M870" s="315"/>
      <c r="N870" s="315"/>
      <c r="O870" s="315"/>
      <c r="P870" s="316"/>
      <c r="Q870" s="350" t="s">
        <v>161</v>
      </c>
      <c r="R870" s="351"/>
      <c r="S870" s="351"/>
      <c r="T870" s="352"/>
      <c r="U870" s="215"/>
    </row>
    <row r="871" spans="1:26" ht="18" customHeight="1" x14ac:dyDescent="0.15">
      <c r="A871" s="1"/>
      <c r="B871" s="151"/>
      <c r="C871" s="315"/>
      <c r="D871" s="315"/>
      <c r="E871" s="315"/>
      <c r="F871" s="315"/>
      <c r="G871" s="315"/>
      <c r="H871" s="315"/>
      <c r="I871" s="315"/>
      <c r="J871" s="315"/>
      <c r="K871" s="315"/>
      <c r="L871" s="315"/>
      <c r="M871" s="315"/>
      <c r="N871" s="315"/>
      <c r="O871" s="315"/>
      <c r="P871" s="316"/>
      <c r="Q871" s="403" t="s">
        <v>14</v>
      </c>
      <c r="R871" s="404"/>
      <c r="S871" s="404"/>
      <c r="T871" s="405"/>
      <c r="U871" s="215"/>
    </row>
    <row r="872" spans="1:26" ht="18" customHeight="1" x14ac:dyDescent="0.15">
      <c r="A872" s="1"/>
      <c r="B872" s="57"/>
      <c r="C872" s="315"/>
      <c r="D872" s="315"/>
      <c r="E872" s="315"/>
      <c r="F872" s="315"/>
      <c r="G872" s="315"/>
      <c r="H872" s="315"/>
      <c r="I872" s="315"/>
      <c r="J872" s="315"/>
      <c r="K872" s="315"/>
      <c r="L872" s="315"/>
      <c r="M872" s="315"/>
      <c r="N872" s="315"/>
      <c r="O872" s="315"/>
      <c r="P872" s="316"/>
      <c r="Q872" s="42"/>
      <c r="R872" s="78"/>
      <c r="S872" s="78"/>
      <c r="T872" s="43"/>
      <c r="U872" s="215"/>
    </row>
    <row r="873" spans="1:26" ht="18" customHeight="1" x14ac:dyDescent="0.15">
      <c r="A873" s="1"/>
      <c r="B873" s="57"/>
      <c r="C873" s="315"/>
      <c r="D873" s="315"/>
      <c r="E873" s="315"/>
      <c r="F873" s="315"/>
      <c r="G873" s="315"/>
      <c r="H873" s="315"/>
      <c r="I873" s="315"/>
      <c r="J873" s="315"/>
      <c r="K873" s="315"/>
      <c r="L873" s="315"/>
      <c r="M873" s="315"/>
      <c r="N873" s="315"/>
      <c r="O873" s="315"/>
      <c r="P873" s="316"/>
      <c r="Q873" s="42"/>
      <c r="R873" s="78"/>
      <c r="S873" s="78"/>
      <c r="T873" s="43"/>
      <c r="U873" s="215"/>
    </row>
    <row r="874" spans="1:26" ht="5.25" customHeight="1" x14ac:dyDescent="0.15">
      <c r="A874" s="1"/>
      <c r="C874" s="315"/>
      <c r="D874" s="315"/>
      <c r="E874" s="315"/>
      <c r="F874" s="315"/>
      <c r="G874" s="315"/>
      <c r="H874" s="315"/>
      <c r="I874" s="315"/>
      <c r="J874" s="315"/>
      <c r="K874" s="315"/>
      <c r="L874" s="315"/>
      <c r="M874" s="315"/>
      <c r="N874" s="315"/>
      <c r="O874" s="315"/>
      <c r="P874" s="316"/>
      <c r="Q874" s="42"/>
      <c r="R874" s="78"/>
      <c r="S874" s="78"/>
      <c r="T874" s="43"/>
      <c r="U874" s="215"/>
    </row>
    <row r="875" spans="1:26" ht="18" customHeight="1" x14ac:dyDescent="0.15">
      <c r="A875" s="1"/>
      <c r="B875" s="89" t="s">
        <v>366</v>
      </c>
      <c r="Q875" s="42"/>
      <c r="R875" s="78"/>
      <c r="S875" s="78"/>
      <c r="T875" s="43"/>
      <c r="U875" s="215"/>
    </row>
    <row r="876" spans="1:26" ht="18" customHeight="1" x14ac:dyDescent="0.15">
      <c r="A876" s="1"/>
      <c r="C876" s="310" t="s">
        <v>361</v>
      </c>
      <c r="D876" s="315"/>
      <c r="E876" s="315"/>
      <c r="F876" s="315"/>
      <c r="G876" s="315"/>
      <c r="H876" s="315"/>
      <c r="I876" s="315"/>
      <c r="J876" s="315"/>
      <c r="K876" s="315"/>
      <c r="L876" s="315"/>
      <c r="M876" s="315"/>
      <c r="N876" s="315"/>
      <c r="O876" s="315"/>
      <c r="P876" s="316"/>
      <c r="Q876" s="307" t="s">
        <v>161</v>
      </c>
      <c r="R876" s="308"/>
      <c r="S876" s="308"/>
      <c r="T876" s="309"/>
    </row>
    <row r="877" spans="1:26" ht="18" customHeight="1" x14ac:dyDescent="0.15">
      <c r="A877" s="1"/>
      <c r="C877" s="315"/>
      <c r="D877" s="315"/>
      <c r="E877" s="315"/>
      <c r="F877" s="315"/>
      <c r="G877" s="315"/>
      <c r="H877" s="315"/>
      <c r="I877" s="315"/>
      <c r="J877" s="315"/>
      <c r="K877" s="315"/>
      <c r="L877" s="315"/>
      <c r="M877" s="315"/>
      <c r="N877" s="315"/>
      <c r="O877" s="315"/>
      <c r="P877" s="316"/>
      <c r="Q877" s="317" t="s">
        <v>14</v>
      </c>
      <c r="R877" s="318"/>
      <c r="S877" s="318"/>
      <c r="T877" s="319"/>
    </row>
    <row r="878" spans="1:26" ht="18" customHeight="1" x14ac:dyDescent="0.15">
      <c r="A878" s="1"/>
      <c r="C878" s="315"/>
      <c r="D878" s="315"/>
      <c r="E878" s="315"/>
      <c r="F878" s="315"/>
      <c r="G878" s="315"/>
      <c r="H878" s="315"/>
      <c r="I878" s="315"/>
      <c r="J878" s="315"/>
      <c r="K878" s="315"/>
      <c r="L878" s="315"/>
      <c r="M878" s="315"/>
      <c r="N878" s="315"/>
      <c r="O878" s="315"/>
      <c r="P878" s="316"/>
      <c r="Q878" s="42"/>
      <c r="R878" s="78"/>
      <c r="S878" s="78"/>
      <c r="T878" s="43"/>
    </row>
    <row r="879" spans="1:26" ht="18" customHeight="1" x14ac:dyDescent="0.15">
      <c r="A879" s="1"/>
      <c r="C879" s="315"/>
      <c r="D879" s="315"/>
      <c r="E879" s="315"/>
      <c r="F879" s="315"/>
      <c r="G879" s="315"/>
      <c r="H879" s="315"/>
      <c r="I879" s="315"/>
      <c r="J879" s="315"/>
      <c r="K879" s="315"/>
      <c r="L879" s="315"/>
      <c r="M879" s="315"/>
      <c r="N879" s="315"/>
      <c r="O879" s="315"/>
      <c r="P879" s="316"/>
      <c r="Q879" s="42"/>
      <c r="R879" s="78"/>
      <c r="S879" s="78"/>
      <c r="T879" s="43"/>
    </row>
    <row r="880" spans="1:26" ht="13.5" customHeight="1" x14ac:dyDescent="0.15">
      <c r="A880" s="1"/>
      <c r="B880" s="41"/>
      <c r="C880" s="411"/>
      <c r="D880" s="411"/>
      <c r="E880" s="411"/>
      <c r="F880" s="411"/>
      <c r="G880" s="411"/>
      <c r="H880" s="411"/>
      <c r="I880" s="411"/>
      <c r="J880" s="411"/>
      <c r="K880" s="411"/>
      <c r="L880" s="411"/>
      <c r="M880" s="411"/>
      <c r="N880" s="411"/>
      <c r="O880" s="411"/>
      <c r="P880" s="412"/>
      <c r="Q880" s="244"/>
      <c r="R880" s="245"/>
      <c r="S880" s="245"/>
      <c r="T880" s="246"/>
      <c r="U880" s="266"/>
      <c r="V880" s="251"/>
      <c r="W880" s="251"/>
      <c r="X880" s="251"/>
      <c r="Y880" s="251"/>
      <c r="Z880" s="252"/>
    </row>
    <row r="881" spans="1:26" ht="6" customHeight="1" x14ac:dyDescent="0.15">
      <c r="A881" s="1"/>
      <c r="B881" s="1"/>
      <c r="Q881" s="78"/>
      <c r="R881" s="78"/>
      <c r="S881" s="78"/>
      <c r="T881" s="78"/>
      <c r="U881" s="215"/>
      <c r="Z881" s="1"/>
    </row>
  </sheetData>
  <sheetProtection formatColumns="0" formatRows="0" insertColumns="0" insertRows="0" deleteColumns="0" deleteRows="0" pivotTables="0"/>
  <protectedRanges>
    <protectedRange sqref="D220:O221 M299 K776 F455 C402:P419 P454:P455 F454:O454 H455 J455 L455 N455 Q451 S451 B571:B573 Y571:Z573 B585:B589 O585:P589 D590:P592 B590:C591 B634:C635 B636:B637 B638:C639 D634:P639 D642:P642 P640:P641 B640:B644 D654 P647 C655:D658 C648:P651 Q74:T74 B776:I776 Q79:T79 Q81:T81 Q83:T83 Q86:T86 Q91:T91 Q96:T96 D420:P420 C760:D770 U782 U781:Z781 Q781:T782 W808:Z813 V809:V813 C756:C759 C463:P463 Q94:T94 B121 C129:C131 D128 C125:C127 Q124:T124 Q136:T136 Q143:T143 C215:C216 B205:Z213 B264:C265 Q251:Z255 D299:D307 B402:B423 C434:P436 B433:P433 D456:P458 O459:P462 D473:D476 C477:D484 X472:Z472 E480:P484 X479:Z479 C485:P503 D517:P533 C519:C532 B517:C518 B522:B533 Q256:U256 X256:Z256 B251:P263 C272:C273 D342:I344 D756:D758 D450:P453 C593:P593 Z592:Z597 A102:B102 D102:XFD102 B154:Z159 C200:G204 C199 D197:G199 E756:K770 C669:D674 C731 B645:P646 C733:C737 D731:K737 B771:K775 K437:P438 B165:Z170 E479:U479 E473:Z478 P643:P644 D454:E455 Q452:U463 V454:Y459 C472:U472 C857 C859:C862 B857:B862 D857:P862 B325:P325 B534:P539 B574:Z580 Q662:Q667 Q669:Q688 R296:Z299 C296:C307 D296:Q298 B293:Z295 A293:A325 B296:B324 Q300:Z325 M300:N324 C309:D324 E299:L324 O299:P324 AA168:XFD170 A168:A170 AA582:XFD597 U582:Z591 B582:P584 A581:XFD581 D722:Z728 Q756:Z780 C676:D695 E669:P695 Q689:Z695 C729:Z730 C720:C728 Q854:AR854 B854:P856 C825 B822 D215:P219 A214:XFD214 D264:P273 C266:C270 Q153:T153 AA293:XFD338 E443:Z448 C464:U470 B434:B438 V467:Y470 A471:U471 A543:XFD556 E439:XFD439 Q215:U223 Z215:XFD223 B217:C223 V216:Y223 D222:P223 C844 Q855:XFD874 B863:P874 A875:XFD1048576 Q345:T363 A326:Z338 C345:I363 A364:XFD394 C421:P432 B425:B432 A439:B448 AA440:XFD448 C440:Z442 D718:AR721 L731:Z746 C738:K746 B777:K784 L756:P784 V782:Z791 B785:P791 Q783:U791 D662:P668 B729:B746 R659:Z688 D660:Q661 C659:C663 Q814:Z820 C822:D824 C827:D840 D826 C703:D717 B824:B840 AA722:AR746 AS718:XFD746 C701 A701:B716 D702 Q269:Q273 B700 A605:A651 Q634:XFD651 AA472:XFD503 A472:B503 Q480:Z503 Q598:XFD603 A582:A599 U592:U597 B592:B599 Q582:T597 A600:B603 R257:Z273 Q257:Q267 E701:XFD717 A717:A746 B647:B651 E822:XFD840 A821:XFD821 D842:XFD844 C841:XFD841 C846:XFD850 C851:AR853 AS851:XFD854 A822:A844 A215:A223 AA225:XFD280 C274:Z280 B267:B280 B172:B204 H172:Z204 C172:G196 AA172:XFD213 A172:A213 B225:Z250 A225:A280 A282:XFD292 C340:I341 Q340:T343 U340:XFD363 A340:B363 J340:P363 B396:P401 A396:A438 Q396:XFD438 Q450:T450 U450:U451 A450:B470 Z450:XFD471 A505:A539 Q505:XFD539 B558:Z570 A558:A580 AA558:XFD580 B605:XFD633 C653:D653 AA653:XFD695 E653:Z658 A653:B695 C697:XFD700 A697:A700 B697:B698 C748:Z755 B748:B770 AA748:XFD791 A748:A791 V793:Z807 Q793:U813 AA793:XFD820 A793:P820 A846:A874" name="範囲2"/>
    <protectedRange sqref="C145:L147 C149 W111:AB118 B114 M118:V118 A118:L119 A1:U1 A74:P74 A79:P79 A81:P81 A83:P84 Q84:T84 A86:P86 U68:V78 A91:P92 Q92:T92 Q97:T98 G139:L140 G135:L136 B135 O135:P144 G134:P134 Q134:Z135 U96:XFD98 U91:XFD92 U86:XFD86 A80:T80 A75:T78 M119:AB119 A122:AB123 A103:AB106 AA154:BQ159 W64:XFD78 A93:XFD93 A94:P94 U94:XFD94 A96:P98 A99:XFD101 Q111:V111 Q107:AB110 A107:P111 A112:A117 P112:V117 B112:O113 B115:O117 E114:M114 A121 C121:AB121 U124:AB124 A125:B131 C132 D129:D131 D125:D127 E125:AB131 A124:P124 AC103:XFD119 C136 Q137:Z142 U136:Z136 Q149:Z152 U143 U153:Z153 D134:F151 B137:C142 B150:C151 Q144:U148 X143:Z148 D132:AB133 B133:C134 C143 B144:C148 AA165:XFD167 A165:A167 A68:T73 W1:XFD1 A3:U3 A2 W4:XFD5 Y2:XFD2 A4:E5 R4:U5 W3 Z3:XFD3 W34:XFD60 A66:U67 A29:A65 U79:XFD84 Y61:XFD63 Y29:XFD33 A27:U28 W27:XFD28 AA134:AB153 AC149:BQ153 B152:P153 A85:XFD85 A82:T82 A132:A159 A95:XFD95 A87:XFD90 AC121:XFD148 A120:XFD120 A171:XFD171 A224:XFD224 A281:XFD281 A339:XFD339 A395:XFD395 A449:XFD449 A504:XFD504 A557:XFD557 A604:XFD604 A652:XFD652 A696:XFD696 A747:XFD747 A792:XFD792 A845:XFD845" name="範囲1"/>
    <protectedRange sqref="C420" name="範囲2_3"/>
    <protectedRange sqref="C454" name="範囲2_4"/>
    <protectedRange sqref="C455" name="範囲2_5"/>
    <protectedRange sqref="C456" name="範囲2_6"/>
    <protectedRange sqref="C457" name="範囲2_8"/>
    <protectedRange sqref="C458" name="範囲2_10"/>
    <protectedRange sqref="C450:C451" name="範囲2_11"/>
    <protectedRange sqref="C452" name="範囲2_12"/>
    <protectedRange sqref="C453" name="範囲2_13"/>
    <protectedRange sqref="C571:X573" name="範囲2_17"/>
    <protectedRange sqref="C640:O641" name="範囲2_18"/>
    <protectedRange sqref="C642" name="範囲2_19"/>
    <protectedRange sqref="C643:O644" name="範囲2_20"/>
    <protectedRange sqref="C647:O647" name="範囲2_21"/>
    <protectedRange sqref="D659:J659 L659:Q659" name="範囲2_22"/>
    <protectedRange sqref="V450:Y453" name="範囲2_1"/>
    <protectedRange sqref="V592:Y597" name="範囲2_9"/>
    <protectedRange sqref="B160:B164 K160:AA164" name="範囲2_14"/>
    <protectedRange sqref="A160:A164 AB160:BR164" name="範囲1_2"/>
    <protectedRange sqref="B30:B31" name="範囲1_1_2"/>
    <protectedRange sqref="C33:C60" name="範囲1_4"/>
    <protectedRange sqref="B32" name="範囲1_1_4"/>
    <protectedRange sqref="C61:C63" name="範囲1_3_2"/>
    <protectedRange sqref="C64:C65" name="範囲1_2_2"/>
    <protectedRange sqref="A540:XFD542" name="範囲2_15"/>
    <protectedRange sqref="Z16:XFD23 T6:V6 A6:G6 T14:V14 A7:C13 A14:G14 V22:X23 A15:C23 AB24:XFD24 A24:B24 V25:X26 Z25:XFD26 G22:I23 A25:C26 X6:XFD15 F25:I26" name="範囲1_3"/>
    <protectedRange sqref="B505:P516" name="範囲2_16"/>
    <protectedRange sqref="D594 D598:D599 P601:P603 F598:P599 C595:D597 E594:P597 E600:P600" name="範囲2_2"/>
    <protectedRange sqref="C601:M603" name="範囲1_5"/>
  </protectedRanges>
  <mergeCells count="570">
    <mergeCell ref="C401:P401"/>
    <mergeCell ref="Q570:T570"/>
    <mergeCell ref="C571:I571"/>
    <mergeCell ref="C572:I573"/>
    <mergeCell ref="Q564:T564"/>
    <mergeCell ref="Q569:T569"/>
    <mergeCell ref="C456:P457"/>
    <mergeCell ref="C450:P453"/>
    <mergeCell ref="C467:P470"/>
    <mergeCell ref="C409:P412"/>
    <mergeCell ref="C414:P415"/>
    <mergeCell ref="C416:O418"/>
    <mergeCell ref="C429:P431"/>
    <mergeCell ref="C435:P436"/>
    <mergeCell ref="C454:P455"/>
    <mergeCell ref="C443:P444"/>
    <mergeCell ref="C424:P426"/>
    <mergeCell ref="C405:P407"/>
    <mergeCell ref="C485:P487"/>
    <mergeCell ref="Q501:T501"/>
    <mergeCell ref="Q467:T467"/>
    <mergeCell ref="Q485:T485"/>
    <mergeCell ref="Q489:T489"/>
    <mergeCell ref="Q499:T499"/>
    <mergeCell ref="Q67:T67"/>
    <mergeCell ref="D760:P760"/>
    <mergeCell ref="C523:P525"/>
    <mergeCell ref="C527:P527"/>
    <mergeCell ref="C532:P533"/>
    <mergeCell ref="C534:P535"/>
    <mergeCell ref="C536:P537"/>
    <mergeCell ref="C543:P544"/>
    <mergeCell ref="C549:P551"/>
    <mergeCell ref="C577:P580"/>
    <mergeCell ref="D473:P477"/>
    <mergeCell ref="D480:P483"/>
    <mergeCell ref="C494:P495"/>
    <mergeCell ref="C499:P499"/>
    <mergeCell ref="C501:P502"/>
    <mergeCell ref="C519:P521"/>
    <mergeCell ref="C585:F585"/>
    <mergeCell ref="Q553:T553"/>
    <mergeCell ref="Q560:T560"/>
    <mergeCell ref="Q563:T563"/>
    <mergeCell ref="C388:P390"/>
    <mergeCell ref="Q577:T577"/>
    <mergeCell ref="C722:P724"/>
    <mergeCell ref="C398:P399"/>
    <mergeCell ref="D733:P734"/>
    <mergeCell ref="Q687:T687"/>
    <mergeCell ref="Q692:T692"/>
    <mergeCell ref="C692:P695"/>
    <mergeCell ref="Q693:T693"/>
    <mergeCell ref="Q730:T730"/>
    <mergeCell ref="Q580:T580"/>
    <mergeCell ref="Q582:T582"/>
    <mergeCell ref="Q583:T583"/>
    <mergeCell ref="G585:J585"/>
    <mergeCell ref="D677:P679"/>
    <mergeCell ref="D680:P680"/>
    <mergeCell ref="D681:P683"/>
    <mergeCell ref="D659:E660"/>
    <mergeCell ref="Q667:T668"/>
    <mergeCell ref="Q698:T698"/>
    <mergeCell ref="Q699:T699"/>
    <mergeCell ref="C718:P720"/>
    <mergeCell ref="Q718:T718"/>
    <mergeCell ref="Q719:T719"/>
    <mergeCell ref="Q654:T654"/>
    <mergeCell ref="Q653:T653"/>
    <mergeCell ref="Q646:T646"/>
    <mergeCell ref="C647:G648"/>
    <mergeCell ref="Q579:T579"/>
    <mergeCell ref="Q578:T578"/>
    <mergeCell ref="Q655:T655"/>
    <mergeCell ref="Q657:T657"/>
    <mergeCell ref="D735:P736"/>
    <mergeCell ref="C726:P728"/>
    <mergeCell ref="Q731:T731"/>
    <mergeCell ref="Q722:T722"/>
    <mergeCell ref="Q723:T723"/>
    <mergeCell ref="Q726:T726"/>
    <mergeCell ref="Q727:T727"/>
    <mergeCell ref="Q684:T684"/>
    <mergeCell ref="Q690:T690"/>
    <mergeCell ref="Q677:T677"/>
    <mergeCell ref="Q680:T680"/>
    <mergeCell ref="Q681:T681"/>
    <mergeCell ref="Q689:T689"/>
    <mergeCell ref="D685:P686"/>
    <mergeCell ref="C689:P691"/>
    <mergeCell ref="D676:P676"/>
    <mergeCell ref="H641:O641"/>
    <mergeCell ref="C643:G643"/>
    <mergeCell ref="H643:O643"/>
    <mergeCell ref="Q650:T650"/>
    <mergeCell ref="C332:P333"/>
    <mergeCell ref="C337:P338"/>
    <mergeCell ref="C342:P344"/>
    <mergeCell ref="C345:P346"/>
    <mergeCell ref="C347:P347"/>
    <mergeCell ref="C351:P353"/>
    <mergeCell ref="C358:P361"/>
    <mergeCell ref="C363:P363"/>
    <mergeCell ref="D731:P732"/>
    <mergeCell ref="C365:P366"/>
    <mergeCell ref="C368:P371"/>
    <mergeCell ref="C375:P376"/>
    <mergeCell ref="C377:P380"/>
    <mergeCell ref="C698:P700"/>
    <mergeCell ref="C382:P383"/>
    <mergeCell ref="C385:P386"/>
    <mergeCell ref="C392:P393"/>
    <mergeCell ref="C569:P570"/>
    <mergeCell ref="J571:X571"/>
    <mergeCell ref="J572:X573"/>
    <mergeCell ref="Q519:T519"/>
    <mergeCell ref="Q532:T532"/>
    <mergeCell ref="Q534:T534"/>
    <mergeCell ref="Q612:T612"/>
    <mergeCell ref="C297:P298"/>
    <mergeCell ref="C300:P301"/>
    <mergeCell ref="C293:P295"/>
    <mergeCell ref="C304:P307"/>
    <mergeCell ref="Q536:T536"/>
    <mergeCell ref="Q543:T543"/>
    <mergeCell ref="Q566:T566"/>
    <mergeCell ref="Q510:T510"/>
    <mergeCell ref="Q527:T527"/>
    <mergeCell ref="Q544:T544"/>
    <mergeCell ref="Q565:T565"/>
    <mergeCell ref="Q549:T549"/>
    <mergeCell ref="C311:P315"/>
    <mergeCell ref="C317:P318"/>
    <mergeCell ref="C320:P321"/>
    <mergeCell ref="C323:P324"/>
    <mergeCell ref="C553:P555"/>
    <mergeCell ref="C561:O561"/>
    <mergeCell ref="C560:P560"/>
    <mergeCell ref="C563:P563"/>
    <mergeCell ref="C565:P568"/>
    <mergeCell ref="C459:E459"/>
    <mergeCell ref="F459:H459"/>
    <mergeCell ref="I459:P459"/>
    <mergeCell ref="C328:P331"/>
    <mergeCell ref="C91:P92"/>
    <mergeCell ref="C94:P95"/>
    <mergeCell ref="C190:P193"/>
    <mergeCell ref="C197:P198"/>
    <mergeCell ref="C202:P204"/>
    <mergeCell ref="B117:N117"/>
    <mergeCell ref="B118:M118"/>
    <mergeCell ref="B112:I112"/>
    <mergeCell ref="C96:P99"/>
    <mergeCell ref="B101:F101"/>
    <mergeCell ref="B102:J102"/>
    <mergeCell ref="B103:E103"/>
    <mergeCell ref="M107:P107"/>
    <mergeCell ref="B114:L114"/>
    <mergeCell ref="K110:L110"/>
    <mergeCell ref="K111:L111"/>
    <mergeCell ref="B110:E110"/>
    <mergeCell ref="B121:F121"/>
    <mergeCell ref="B123:G123"/>
    <mergeCell ref="B116:D116"/>
    <mergeCell ref="B111:E111"/>
    <mergeCell ref="F110:J110"/>
    <mergeCell ref="C308:P309"/>
    <mergeCell ref="Q168:T168"/>
    <mergeCell ref="Q174:T174"/>
    <mergeCell ref="C168:P169"/>
    <mergeCell ref="B172:H172"/>
    <mergeCell ref="B173:H173"/>
    <mergeCell ref="C174:P176"/>
    <mergeCell ref="Q175:T175"/>
    <mergeCell ref="C153:P153"/>
    <mergeCell ref="Q675:T675"/>
    <mergeCell ref="C644:G645"/>
    <mergeCell ref="H644:O645"/>
    <mergeCell ref="Q658:T658"/>
    <mergeCell ref="N659:Q660"/>
    <mergeCell ref="J659:M660"/>
    <mergeCell ref="F659:I660"/>
    <mergeCell ref="Q664:T664"/>
    <mergeCell ref="Q672:T672"/>
    <mergeCell ref="Q673:T673"/>
    <mergeCell ref="C664:P668"/>
    <mergeCell ref="C672:P674"/>
    <mergeCell ref="C675:P675"/>
    <mergeCell ref="C640:G640"/>
    <mergeCell ref="H640:O640"/>
    <mergeCell ref="C641:G641"/>
    <mergeCell ref="K585:P585"/>
    <mergeCell ref="K586:P587"/>
    <mergeCell ref="C586:F587"/>
    <mergeCell ref="G586:J587"/>
    <mergeCell ref="C650:P650"/>
    <mergeCell ref="H647:O648"/>
    <mergeCell ref="C588:F589"/>
    <mergeCell ref="G588:J589"/>
    <mergeCell ref="K588:P589"/>
    <mergeCell ref="Q639:T639"/>
    <mergeCell ref="Q593:T593"/>
    <mergeCell ref="Q613:T613"/>
    <mergeCell ref="Q607:T607"/>
    <mergeCell ref="Q623:T623"/>
    <mergeCell ref="C626:P633"/>
    <mergeCell ref="B637:P638"/>
    <mergeCell ref="C601:F601"/>
    <mergeCell ref="G601:M601"/>
    <mergeCell ref="Q594:T594"/>
    <mergeCell ref="Q598:T598"/>
    <mergeCell ref="Q600:T600"/>
    <mergeCell ref="D594:P597"/>
    <mergeCell ref="C489:P490"/>
    <mergeCell ref="Q442:T442"/>
    <mergeCell ref="Q446:T446"/>
    <mergeCell ref="Q452:T452"/>
    <mergeCell ref="Q494:T494"/>
    <mergeCell ref="Q450:T450"/>
    <mergeCell ref="Q456:T456"/>
    <mergeCell ref="C442:P442"/>
    <mergeCell ref="C446:P447"/>
    <mergeCell ref="F461:H461"/>
    <mergeCell ref="F462:H462"/>
    <mergeCell ref="I460:P460"/>
    <mergeCell ref="I461:P461"/>
    <mergeCell ref="I462:P462"/>
    <mergeCell ref="C460:E460"/>
    <mergeCell ref="C461:E461"/>
    <mergeCell ref="C462:E462"/>
    <mergeCell ref="F460:H460"/>
    <mergeCell ref="Q401:T401"/>
    <mergeCell ref="Q405:T405"/>
    <mergeCell ref="Q409:T409"/>
    <mergeCell ref="Q414:T414"/>
    <mergeCell ref="Q429:T429"/>
    <mergeCell ref="Q435:T435"/>
    <mergeCell ref="Q424:T424"/>
    <mergeCell ref="Q392:T392"/>
    <mergeCell ref="Q375:T375"/>
    <mergeCell ref="Q385:T385"/>
    <mergeCell ref="Q376:T376"/>
    <mergeCell ref="Q398:T398"/>
    <mergeCell ref="Q388:T388"/>
    <mergeCell ref="Q382:T382"/>
    <mergeCell ref="V143:Y148"/>
    <mergeCell ref="C149:K149"/>
    <mergeCell ref="C124:P124"/>
    <mergeCell ref="C125:F125"/>
    <mergeCell ref="C132:F132"/>
    <mergeCell ref="B135:G135"/>
    <mergeCell ref="C136:P138"/>
    <mergeCell ref="C143:P144"/>
    <mergeCell ref="B167:F167"/>
    <mergeCell ref="C163:P163"/>
    <mergeCell ref="Q136:T136"/>
    <mergeCell ref="Q143:T143"/>
    <mergeCell ref="Q153:T153"/>
    <mergeCell ref="B151:F151"/>
    <mergeCell ref="B152:G152"/>
    <mergeCell ref="B155:E155"/>
    <mergeCell ref="B156:G156"/>
    <mergeCell ref="C157:P159"/>
    <mergeCell ref="C126:P131"/>
    <mergeCell ref="C139:P141"/>
    <mergeCell ref="C145:P148"/>
    <mergeCell ref="Q157:T157"/>
    <mergeCell ref="F111:J111"/>
    <mergeCell ref="M108:P108"/>
    <mergeCell ref="M109:P109"/>
    <mergeCell ref="M110:P110"/>
    <mergeCell ref="M111:P111"/>
    <mergeCell ref="K107:L107"/>
    <mergeCell ref="K108:L108"/>
    <mergeCell ref="K109:L109"/>
    <mergeCell ref="C177:P178"/>
    <mergeCell ref="V103:Y113"/>
    <mergeCell ref="V256:Y258"/>
    <mergeCell ref="I12:V12"/>
    <mergeCell ref="I13:V13"/>
    <mergeCell ref="C70:P72"/>
    <mergeCell ref="Q94:T94"/>
    <mergeCell ref="B106:E106"/>
    <mergeCell ref="F106:J106"/>
    <mergeCell ref="K106:L106"/>
    <mergeCell ref="M106:P106"/>
    <mergeCell ref="B107:E107"/>
    <mergeCell ref="B108:E108"/>
    <mergeCell ref="B109:E109"/>
    <mergeCell ref="C104:H104"/>
    <mergeCell ref="F107:J107"/>
    <mergeCell ref="F108:J108"/>
    <mergeCell ref="F109:J109"/>
    <mergeCell ref="Q74:T74"/>
    <mergeCell ref="Q79:T79"/>
    <mergeCell ref="Q124:T124"/>
    <mergeCell ref="Q81:T81"/>
    <mergeCell ref="Q96:T96"/>
    <mergeCell ref="Q83:T83"/>
    <mergeCell ref="B180:F180"/>
    <mergeCell ref="B181:G181"/>
    <mergeCell ref="C182:P182"/>
    <mergeCell ref="C251:P252"/>
    <mergeCell ref="C256:P257"/>
    <mergeCell ref="C234:P235"/>
    <mergeCell ref="C239:P240"/>
    <mergeCell ref="C242:P244"/>
    <mergeCell ref="C247:P248"/>
    <mergeCell ref="Q252:T252"/>
    <mergeCell ref="Q256:T256"/>
    <mergeCell ref="Q182:T182"/>
    <mergeCell ref="Q202:T202"/>
    <mergeCell ref="Q188:T188"/>
    <mergeCell ref="Q215:T215"/>
    <mergeCell ref="Q248:T248"/>
    <mergeCell ref="Q251:T251"/>
    <mergeCell ref="Q220:T220"/>
    <mergeCell ref="Q234:T234"/>
    <mergeCell ref="Q228:T228"/>
    <mergeCell ref="Q235:T235"/>
    <mergeCell ref="Q205:T205"/>
    <mergeCell ref="Q227:T227"/>
    <mergeCell ref="Q240:T240"/>
    <mergeCell ref="Q260:T260"/>
    <mergeCell ref="Q261:T261"/>
    <mergeCell ref="Q239:T239"/>
    <mergeCell ref="Q242:T242"/>
    <mergeCell ref="Q243:T243"/>
    <mergeCell ref="Q212:T212"/>
    <mergeCell ref="C270:P272"/>
    <mergeCell ref="C284:P285"/>
    <mergeCell ref="Q247:T247"/>
    <mergeCell ref="C215:P216"/>
    <mergeCell ref="C220:P223"/>
    <mergeCell ref="C227:P229"/>
    <mergeCell ref="Q266:T266"/>
    <mergeCell ref="C274:P275"/>
    <mergeCell ref="C277:P280"/>
    <mergeCell ref="B2:X2"/>
    <mergeCell ref="F4:Q4"/>
    <mergeCell ref="F5:Q5"/>
    <mergeCell ref="X3:Y3"/>
    <mergeCell ref="D8:H8"/>
    <mergeCell ref="D9:H9"/>
    <mergeCell ref="D10:H10"/>
    <mergeCell ref="D11:H11"/>
    <mergeCell ref="D12:H12"/>
    <mergeCell ref="I8:V8"/>
    <mergeCell ref="I11:V11"/>
    <mergeCell ref="D7:H7"/>
    <mergeCell ref="I7:V7"/>
    <mergeCell ref="I9:M9"/>
    <mergeCell ref="N9:V9"/>
    <mergeCell ref="I10:V10"/>
    <mergeCell ref="C876:P880"/>
    <mergeCell ref="Q870:T870"/>
    <mergeCell ref="Q871:T871"/>
    <mergeCell ref="Q876:T876"/>
    <mergeCell ref="Q877:T877"/>
    <mergeCell ref="Q810:T810"/>
    <mergeCell ref="Q804:T804"/>
    <mergeCell ref="Q806:T806"/>
    <mergeCell ref="Q814:T814"/>
    <mergeCell ref="Q815:T815"/>
    <mergeCell ref="Q818:T818"/>
    <mergeCell ref="Q819:T819"/>
    <mergeCell ref="Q856:T856"/>
    <mergeCell ref="Q857:T857"/>
    <mergeCell ref="D861:P862"/>
    <mergeCell ref="C847:P849"/>
    <mergeCell ref="Q847:T847"/>
    <mergeCell ref="Q848:T848"/>
    <mergeCell ref="C851:P853"/>
    <mergeCell ref="Q851:T851"/>
    <mergeCell ref="Q852:T852"/>
    <mergeCell ref="C842:P844"/>
    <mergeCell ref="Q823:T823"/>
    <mergeCell ref="C822:P824"/>
    <mergeCell ref="C870:P874"/>
    <mergeCell ref="Q796:T796"/>
    <mergeCell ref="Q797:T797"/>
    <mergeCell ref="Q800:T800"/>
    <mergeCell ref="Q801:T801"/>
    <mergeCell ref="Q809:T809"/>
    <mergeCell ref="C818:P820"/>
    <mergeCell ref="D857:P858"/>
    <mergeCell ref="D859:P860"/>
    <mergeCell ref="C814:P816"/>
    <mergeCell ref="D809:P813"/>
    <mergeCell ref="Q842:T842"/>
    <mergeCell ref="Q843:T843"/>
    <mergeCell ref="D804:P807"/>
    <mergeCell ref="Q805:T805"/>
    <mergeCell ref="C796:P797"/>
    <mergeCell ref="H24:X24"/>
    <mergeCell ref="D25:E25"/>
    <mergeCell ref="D26:E26"/>
    <mergeCell ref="Q822:T822"/>
    <mergeCell ref="H26:X26"/>
    <mergeCell ref="S37:V37"/>
    <mergeCell ref="C865:P868"/>
    <mergeCell ref="Q865:T865"/>
    <mergeCell ref="Q866:T866"/>
    <mergeCell ref="Q764:T764"/>
    <mergeCell ref="Q765:T765"/>
    <mergeCell ref="Q769:T769"/>
    <mergeCell ref="Q770:T770"/>
    <mergeCell ref="Q772:T772"/>
    <mergeCell ref="Q773:T773"/>
    <mergeCell ref="Q776:T776"/>
    <mergeCell ref="Q782:T782"/>
    <mergeCell ref="Q784:T784"/>
    <mergeCell ref="Q739:T739"/>
    <mergeCell ref="Q270:T270"/>
    <mergeCell ref="Q197:T197"/>
    <mergeCell ref="Q277:T277"/>
    <mergeCell ref="Q287:T287"/>
    <mergeCell ref="Q297:T297"/>
    <mergeCell ref="S59:V59"/>
    <mergeCell ref="C50:R50"/>
    <mergeCell ref="S38:V38"/>
    <mergeCell ref="S39:V39"/>
    <mergeCell ref="S40:V40"/>
    <mergeCell ref="S41:V41"/>
    <mergeCell ref="S42:V42"/>
    <mergeCell ref="S43:V43"/>
    <mergeCell ref="S44:V44"/>
    <mergeCell ref="S45:V45"/>
    <mergeCell ref="S46:V46"/>
    <mergeCell ref="S47:V47"/>
    <mergeCell ref="S48:V48"/>
    <mergeCell ref="S55:V55"/>
    <mergeCell ref="S56:V56"/>
    <mergeCell ref="S57:V57"/>
    <mergeCell ref="S53:V53"/>
    <mergeCell ref="S54:V54"/>
    <mergeCell ref="B31:X31"/>
    <mergeCell ref="S52:V52"/>
    <mergeCell ref="S51:V51"/>
    <mergeCell ref="D16:E16"/>
    <mergeCell ref="F16:X16"/>
    <mergeCell ref="F17:X17"/>
    <mergeCell ref="F18:X18"/>
    <mergeCell ref="D17:E17"/>
    <mergeCell ref="D18:E18"/>
    <mergeCell ref="D19:E19"/>
    <mergeCell ref="D20:E20"/>
    <mergeCell ref="D21:E21"/>
    <mergeCell ref="F19:X19"/>
    <mergeCell ref="F20:X20"/>
    <mergeCell ref="F21:X21"/>
    <mergeCell ref="D22:E22"/>
    <mergeCell ref="B29:X29"/>
    <mergeCell ref="B30:X30"/>
    <mergeCell ref="F22:G23"/>
    <mergeCell ref="H22:X22"/>
    <mergeCell ref="D23:E23"/>
    <mergeCell ref="H23:X23"/>
    <mergeCell ref="D24:E24"/>
    <mergeCell ref="F24:G26"/>
    <mergeCell ref="D13:H13"/>
    <mergeCell ref="S64:V64"/>
    <mergeCell ref="C540:P542"/>
    <mergeCell ref="Q540:T540"/>
    <mergeCell ref="S65:V65"/>
    <mergeCell ref="W32:Z32"/>
    <mergeCell ref="W33:Z33"/>
    <mergeCell ref="W61:Z61"/>
    <mergeCell ref="B32:R32"/>
    <mergeCell ref="S32:V32"/>
    <mergeCell ref="S33:V33"/>
    <mergeCell ref="S34:V34"/>
    <mergeCell ref="S35:V35"/>
    <mergeCell ref="S36:V36"/>
    <mergeCell ref="S49:V49"/>
    <mergeCell ref="S50:V50"/>
    <mergeCell ref="Q86:T86"/>
    <mergeCell ref="H25:X25"/>
    <mergeCell ref="S58:V58"/>
    <mergeCell ref="U67:Z67"/>
    <mergeCell ref="C74:P78"/>
    <mergeCell ref="C86:P90"/>
    <mergeCell ref="C83:P85"/>
    <mergeCell ref="W62:Z62"/>
    <mergeCell ref="C772:P775"/>
    <mergeCell ref="C776:P778"/>
    <mergeCell ref="C781:P784"/>
    <mergeCell ref="C743:P745"/>
    <mergeCell ref="C764:P766"/>
    <mergeCell ref="Q787:T787"/>
    <mergeCell ref="Q788:T788"/>
    <mergeCell ref="Q744:T744"/>
    <mergeCell ref="Q749:T749"/>
    <mergeCell ref="Q750:T750"/>
    <mergeCell ref="Q753:T753"/>
    <mergeCell ref="C769:P771"/>
    <mergeCell ref="D762:P762"/>
    <mergeCell ref="C505:P506"/>
    <mergeCell ref="D507:P510"/>
    <mergeCell ref="D511:P512"/>
    <mergeCell ref="D513:P515"/>
    <mergeCell ref="Q507:T507"/>
    <mergeCell ref="Q511:T511"/>
    <mergeCell ref="Q343:T343"/>
    <mergeCell ref="Q267:T268"/>
    <mergeCell ref="Q777:T777"/>
    <mergeCell ref="Q743:T743"/>
    <mergeCell ref="Q754:T754"/>
    <mergeCell ref="Q757:T757"/>
    <mergeCell ref="Q758:T758"/>
    <mergeCell ref="Q300:T300"/>
    <mergeCell ref="Q337:T337"/>
    <mergeCell ref="Q338:T338"/>
    <mergeCell ref="Q342:T342"/>
    <mergeCell ref="Q311:T311"/>
    <mergeCell ref="Q323:T323"/>
    <mergeCell ref="Q368:T368"/>
    <mergeCell ref="Q284:T284"/>
    <mergeCell ref="Q293:T293"/>
    <mergeCell ref="Q351:T351"/>
    <mergeCell ref="Q358:T358"/>
    <mergeCell ref="W63:Z63"/>
    <mergeCell ref="C60:H60"/>
    <mergeCell ref="V450:Y456"/>
    <mergeCell ref="Q317:T317"/>
    <mergeCell ref="Q320:T320"/>
    <mergeCell ref="Q328:T328"/>
    <mergeCell ref="Q365:T365"/>
    <mergeCell ref="C81:P82"/>
    <mergeCell ref="C79:P80"/>
    <mergeCell ref="B67:P67"/>
    <mergeCell ref="S61:V61"/>
    <mergeCell ref="S62:V62"/>
    <mergeCell ref="S63:V63"/>
    <mergeCell ref="S60:V60"/>
    <mergeCell ref="Q91:T91"/>
    <mergeCell ref="Q363:T363"/>
    <mergeCell ref="Q274:T274"/>
    <mergeCell ref="Q332:T332"/>
    <mergeCell ref="Q359:T361"/>
    <mergeCell ref="C287:P291"/>
    <mergeCell ref="C205:P208"/>
    <mergeCell ref="C212:P213"/>
    <mergeCell ref="C260:P261"/>
    <mergeCell ref="C266:P269"/>
    <mergeCell ref="Q513:T513"/>
    <mergeCell ref="D831:P837"/>
    <mergeCell ref="D838:P839"/>
    <mergeCell ref="C701:P701"/>
    <mergeCell ref="D702:P706"/>
    <mergeCell ref="D707:P713"/>
    <mergeCell ref="D714:P715"/>
    <mergeCell ref="C749:P752"/>
    <mergeCell ref="C753:P755"/>
    <mergeCell ref="D800:P803"/>
    <mergeCell ref="C787:P790"/>
    <mergeCell ref="C757:P758"/>
    <mergeCell ref="C825:P825"/>
    <mergeCell ref="D826:P830"/>
    <mergeCell ref="Q740:T740"/>
    <mergeCell ref="C739:P740"/>
    <mergeCell ref="C582:P583"/>
    <mergeCell ref="C593:O593"/>
    <mergeCell ref="C607:P608"/>
    <mergeCell ref="C612:P612"/>
    <mergeCell ref="C613:P614"/>
    <mergeCell ref="C615:P619"/>
    <mergeCell ref="C623:P623"/>
    <mergeCell ref="Q781:T781"/>
  </mergeCells>
  <phoneticPr fontId="2"/>
  <dataValidations disablePrompts="1" count="1">
    <dataValidation imeMode="halfAlpha" allowBlank="1" showInputMessage="1" showErrorMessage="1" sqref="I134 K134 G150:K151 H135:N135 G142:N142 L149:N151"/>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alignWithMargins="0">
    <oddFooter>&amp;C&amp;12&amp;P/&amp;N</oddFooter>
  </headerFooter>
  <rowBreaks count="17" manualBreakCount="17">
    <brk id="29" max="16383" man="1"/>
    <brk id="66" max="16383" man="1"/>
    <brk id="119" min="1" max="25" man="1"/>
    <brk id="170" min="1" max="25" man="1"/>
    <brk id="223" min="1" max="25" man="1"/>
    <brk id="280" min="1" max="25" man="1"/>
    <brk id="338" min="1" max="25" man="1"/>
    <brk id="394" min="1" max="25" man="1"/>
    <brk id="448" min="1" max="25" man="1"/>
    <brk id="503" min="1" max="25" man="1"/>
    <brk id="556" min="1" max="25" man="1"/>
    <brk id="603" min="1" max="25" man="1"/>
    <brk id="651" min="1" max="25" man="1"/>
    <brk id="695" min="1" max="25" man="1"/>
    <brk id="746" min="1" max="25" man="1"/>
    <brk id="791" min="1" max="25" man="1"/>
    <brk id="844"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workbookViewId="0">
      <selection activeCell="J26" sqref="J26"/>
    </sheetView>
  </sheetViews>
  <sheetFormatPr defaultRowHeight="13.5" x14ac:dyDescent="0.15"/>
  <cols>
    <col min="1" max="1" width="9" customWidth="1"/>
    <col min="2" max="2" width="1.125" customWidth="1"/>
    <col min="5" max="5" width="2.75" customWidth="1"/>
    <col min="6" max="6" width="15.125" customWidth="1"/>
    <col min="7" max="7" width="9" customWidth="1"/>
    <col min="8" max="8" width="1.25" customWidth="1"/>
    <col min="9" max="9" width="6.5" customWidth="1"/>
  </cols>
  <sheetData>
    <row r="1" spans="2:8" ht="14.25" thickBot="1" x14ac:dyDescent="0.2"/>
    <row r="2" spans="2:8" ht="6" customHeight="1" x14ac:dyDescent="0.15">
      <c r="B2" s="6"/>
      <c r="C2" s="7"/>
      <c r="D2" s="7"/>
      <c r="E2" s="7"/>
      <c r="F2" s="7"/>
      <c r="G2" s="7"/>
      <c r="H2" s="8"/>
    </row>
    <row r="3" spans="2:8" x14ac:dyDescent="0.15">
      <c r="B3" s="9"/>
      <c r="C3" s="10" t="s">
        <v>20</v>
      </c>
      <c r="D3" s="10"/>
      <c r="E3" s="10"/>
      <c r="F3" s="10"/>
      <c r="G3" s="10"/>
      <c r="H3" s="11"/>
    </row>
    <row r="4" spans="2:8" x14ac:dyDescent="0.15">
      <c r="B4" s="9"/>
      <c r="C4" s="10" t="s">
        <v>21</v>
      </c>
      <c r="D4" s="10"/>
      <c r="E4" s="10"/>
      <c r="F4" s="10"/>
      <c r="G4" s="10"/>
      <c r="H4" s="11"/>
    </row>
    <row r="5" spans="2:8" x14ac:dyDescent="0.15">
      <c r="B5" s="9"/>
      <c r="C5" s="10" t="s">
        <v>22</v>
      </c>
      <c r="D5" s="10"/>
      <c r="E5" s="10"/>
      <c r="F5" s="10"/>
      <c r="G5" s="10"/>
      <c r="H5" s="11"/>
    </row>
    <row r="6" spans="2:8" x14ac:dyDescent="0.15">
      <c r="B6" s="9"/>
      <c r="C6" s="10" t="s">
        <v>23</v>
      </c>
      <c r="D6" s="10"/>
      <c r="E6" s="10"/>
      <c r="F6" s="10"/>
      <c r="G6" s="10"/>
      <c r="H6" s="11"/>
    </row>
    <row r="7" spans="2:8" ht="6.75" customHeight="1" thickBot="1" x14ac:dyDescent="0.2">
      <c r="B7" s="12"/>
      <c r="C7" s="13"/>
      <c r="D7" s="13"/>
      <c r="E7" s="13"/>
      <c r="F7" s="13"/>
      <c r="G7" s="13"/>
      <c r="H7" s="14"/>
    </row>
    <row r="15" spans="2:8" ht="14.25" thickBot="1" x14ac:dyDescent="0.2"/>
    <row r="16" spans="2:8" ht="4.5" customHeight="1" x14ac:dyDescent="0.15">
      <c r="B16" s="15"/>
      <c r="C16" s="16"/>
      <c r="D16" s="16"/>
      <c r="E16" s="17"/>
    </row>
    <row r="17" spans="2:5" x14ac:dyDescent="0.15">
      <c r="B17" s="18"/>
      <c r="C17" s="19" t="s">
        <v>24</v>
      </c>
      <c r="D17" s="20"/>
      <c r="E17" s="21"/>
    </row>
    <row r="18" spans="2:5" x14ac:dyDescent="0.15">
      <c r="B18" s="18"/>
      <c r="C18" s="19" t="s">
        <v>25</v>
      </c>
      <c r="D18" s="20"/>
      <c r="E18" s="21"/>
    </row>
    <row r="19" spans="2:5" x14ac:dyDescent="0.15">
      <c r="B19" s="18"/>
      <c r="C19" s="19" t="s">
        <v>27</v>
      </c>
      <c r="D19" s="20"/>
      <c r="E19" s="21"/>
    </row>
    <row r="20" spans="2:5" x14ac:dyDescent="0.15">
      <c r="B20" s="18"/>
      <c r="C20" s="19" t="s">
        <v>26</v>
      </c>
      <c r="D20" s="20"/>
      <c r="E20" s="21"/>
    </row>
    <row r="21" spans="2:5" ht="4.5" customHeight="1" thickBot="1" x14ac:dyDescent="0.2">
      <c r="B21" s="22"/>
      <c r="C21" s="23"/>
      <c r="D21" s="23"/>
      <c r="E21" s="24"/>
    </row>
    <row r="23" spans="2:5" x14ac:dyDescent="0.15">
      <c r="C23" s="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調書（内容）</vt:lpstr>
      <vt:lpstr>Sheet1</vt:lpstr>
      <vt:lpstr>'調書（内容）'!Print_Area</vt:lpstr>
      <vt:lpstr>'調書（内容）'!Print_Titles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2024-06-18T09:38:44Z</cp:lastPrinted>
  <dcterms:created xsi:type="dcterms:W3CDTF">2023-02-22T07:59:41Z</dcterms:created>
  <dcterms:modified xsi:type="dcterms:W3CDTF">2024-06-18T10:06:49Z</dcterms:modified>
</cp:coreProperties>
</file>