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9.61.34\指定指導係\01 実地指導（総合支援法）\令和06年度\02調書\★調書（ウェルネットなごや掲載中）\1居宅・相談系\R6年度・計画相談支援、地域移行支援、地域定着支援\"/>
    </mc:Choice>
  </mc:AlternateContent>
  <bookViews>
    <workbookView xWindow="0" yWindow="0" windowWidth="20490" windowHeight="7530"/>
  </bookViews>
  <sheets>
    <sheet name="調書（表紙・内容）" sheetId="10" r:id="rId1"/>
    <sheet name="Sheet1" sheetId="8" state="hidden" r:id="rId2"/>
  </sheets>
  <definedNames>
    <definedName name="_xlnm.Print_Area" localSheetId="0">'調書（表紙・内容）'!$B$1:$AA$1053</definedName>
    <definedName name="_xlnm.Print_Titles" localSheetId="0">'調書（表紙・内容）'!$68:$68</definedName>
  </definedNames>
  <calcPr calcId="162913"/>
</workbook>
</file>

<file path=xl/sharedStrings.xml><?xml version="1.0" encoding="utf-8"?>
<sst xmlns="http://schemas.openxmlformats.org/spreadsheetml/2006/main" count="942" uniqueCount="603">
  <si>
    <t>自主点検欄</t>
    <rPh sb="0" eb="2">
      <t>ジシュ</t>
    </rPh>
    <rPh sb="2" eb="4">
      <t>テンケン</t>
    </rPh>
    <rPh sb="4" eb="5">
      <t>ラン</t>
    </rPh>
    <phoneticPr fontId="2"/>
  </si>
  <si>
    <t>摘　　要</t>
    <rPh sb="0" eb="1">
      <t>テキ</t>
    </rPh>
    <rPh sb="3" eb="4">
      <t>ヨウ</t>
    </rPh>
    <phoneticPr fontId="2"/>
  </si>
  <si>
    <t>※運営規程の内容</t>
    <rPh sb="1" eb="3">
      <t>ウンエイ</t>
    </rPh>
    <rPh sb="3" eb="5">
      <t>キテイ</t>
    </rPh>
    <rPh sb="6" eb="8">
      <t>ナイヨウ</t>
    </rPh>
    <phoneticPr fontId="2"/>
  </si>
  <si>
    <t>事故の概要</t>
    <rPh sb="0" eb="2">
      <t>ジコ</t>
    </rPh>
    <rPh sb="3" eb="5">
      <t>ガイヨウ</t>
    </rPh>
    <phoneticPr fontId="2"/>
  </si>
  <si>
    <t>調査・あっせん内容</t>
    <rPh sb="0" eb="2">
      <t>チョウサ</t>
    </rPh>
    <rPh sb="7" eb="9">
      <t>ナイヨウ</t>
    </rPh>
    <phoneticPr fontId="2"/>
  </si>
  <si>
    <t>１　従業者の員数等</t>
    <rPh sb="2" eb="5">
      <t>ジュウギョウシャ</t>
    </rPh>
    <rPh sb="6" eb="8">
      <t>インスウ</t>
    </rPh>
    <rPh sb="8" eb="9">
      <t>トウ</t>
    </rPh>
    <phoneticPr fontId="2"/>
  </si>
  <si>
    <t>氏名</t>
    <rPh sb="0" eb="2">
      <t>シメイ</t>
    </rPh>
    <phoneticPr fontId="2"/>
  </si>
  <si>
    <t>事例なし</t>
    <rPh sb="0" eb="2">
      <t>ジレイ</t>
    </rPh>
    <phoneticPr fontId="2"/>
  </si>
  <si>
    <t>人</t>
    <rPh sb="0" eb="1">
      <t>ニン</t>
    </rPh>
    <phoneticPr fontId="2"/>
  </si>
  <si>
    <t>事業所名称</t>
    <rPh sb="0" eb="3">
      <t>ジギョウショ</t>
    </rPh>
    <rPh sb="3" eb="5">
      <t>メイショウ</t>
    </rPh>
    <phoneticPr fontId="2"/>
  </si>
  <si>
    <t>名古屋市健康福祉局障害福祉部障害者支援課</t>
    <rPh sb="0" eb="4">
      <t>ナゴヤシ</t>
    </rPh>
    <rPh sb="4" eb="6">
      <t>ケンコウ</t>
    </rPh>
    <rPh sb="6" eb="8">
      <t>フクシ</t>
    </rPh>
    <rPh sb="8" eb="9">
      <t>キョク</t>
    </rPh>
    <rPh sb="9" eb="11">
      <t>ショウガイ</t>
    </rPh>
    <rPh sb="11" eb="13">
      <t>フクシ</t>
    </rPh>
    <rPh sb="13" eb="14">
      <t>ブ</t>
    </rPh>
    <rPh sb="14" eb="17">
      <t>ショウガイシャ</t>
    </rPh>
    <rPh sb="17" eb="19">
      <t>シエン</t>
    </rPh>
    <rPh sb="19" eb="20">
      <t>カ</t>
    </rPh>
    <phoneticPr fontId="2"/>
  </si>
  <si>
    <t>対　　応　　状　　況</t>
    <rPh sb="0" eb="1">
      <t>タイ</t>
    </rPh>
    <rPh sb="3" eb="4">
      <t>オウ</t>
    </rPh>
    <rPh sb="6" eb="7">
      <t>ジョウ</t>
    </rPh>
    <rPh sb="9" eb="10">
      <t>キョウ</t>
    </rPh>
    <phoneticPr fontId="2"/>
  </si>
  <si>
    <t>処置</t>
    <rPh sb="0" eb="2">
      <t>ショチ</t>
    </rPh>
    <phoneticPr fontId="2"/>
  </si>
  <si>
    <t>該当なし</t>
    <rPh sb="0" eb="2">
      <t>ガイトウ</t>
    </rPh>
    <phoneticPr fontId="2"/>
  </si>
  <si>
    <t>【指定障害福祉サービス事業者等指導・監査資料】</t>
    <rPh sb="1" eb="3">
      <t>シテイ</t>
    </rPh>
    <rPh sb="3" eb="5">
      <t>ショウガイ</t>
    </rPh>
    <rPh sb="5" eb="7">
      <t>フクシ</t>
    </rPh>
    <rPh sb="11" eb="14">
      <t>ジギョウシャ</t>
    </rPh>
    <rPh sb="14" eb="15">
      <t>ナド</t>
    </rPh>
    <rPh sb="15" eb="17">
      <t>シドウ</t>
    </rPh>
    <rPh sb="18" eb="20">
      <t>カンサ</t>
    </rPh>
    <rPh sb="20" eb="22">
      <t>シリョウ</t>
    </rPh>
    <phoneticPr fontId="2"/>
  </si>
  <si>
    <t>　※相談窓口、処理体制の整備、重要事項説明書への記載、掲示等</t>
    <rPh sb="2" eb="4">
      <t>ソウダン</t>
    </rPh>
    <rPh sb="4" eb="6">
      <t>マドグチ</t>
    </rPh>
    <rPh sb="7" eb="9">
      <t>ショリ</t>
    </rPh>
    <rPh sb="9" eb="11">
      <t>タイセイ</t>
    </rPh>
    <rPh sb="12" eb="14">
      <t>セイビ</t>
    </rPh>
    <rPh sb="15" eb="17">
      <t>ジュウヨウ</t>
    </rPh>
    <rPh sb="17" eb="19">
      <t>ジコウ</t>
    </rPh>
    <rPh sb="19" eb="22">
      <t>セツメイショ</t>
    </rPh>
    <rPh sb="24" eb="26">
      <t>キサイ</t>
    </rPh>
    <rPh sb="27" eb="29">
      <t>ケイジ</t>
    </rPh>
    <rPh sb="29" eb="30">
      <t>ナド</t>
    </rPh>
    <phoneticPr fontId="2"/>
  </si>
  <si>
    <t>★雇用関係が確認できる書類（雇用契約書、給与台帳等）</t>
    <rPh sb="1" eb="3">
      <t>コヨウ</t>
    </rPh>
    <rPh sb="3" eb="5">
      <t>カンケイ</t>
    </rPh>
    <rPh sb="6" eb="8">
      <t>カクニン</t>
    </rPh>
    <rPh sb="11" eb="13">
      <t>ショルイ</t>
    </rPh>
    <rPh sb="14" eb="16">
      <t>コヨウ</t>
    </rPh>
    <rPh sb="16" eb="19">
      <t>ケイヤクショ</t>
    </rPh>
    <rPh sb="20" eb="22">
      <t>キュウヨ</t>
    </rPh>
    <rPh sb="22" eb="24">
      <t>ダイチョウ</t>
    </rPh>
    <rPh sb="24" eb="25">
      <t>ナド</t>
    </rPh>
    <phoneticPr fontId="2"/>
  </si>
  <si>
    <t>★アセスメントシート・フェイスシート</t>
    <phoneticPr fontId="2"/>
  </si>
  <si>
    <t>★利用者名簿</t>
    <rPh sb="1" eb="4">
      <t>リヨウシャ</t>
    </rPh>
    <rPh sb="4" eb="6">
      <t>メイボ</t>
    </rPh>
    <phoneticPr fontId="2"/>
  </si>
  <si>
    <r>
      <t>居宅介護</t>
    </r>
    <r>
      <rPr>
        <b/>
        <sz val="10"/>
        <rFont val="ＭＳ Ｐ明朝"/>
        <family val="1"/>
        <charset val="128"/>
      </rPr>
      <t>　(Ⅰ)303/1000  (Ⅱ)221/1000　(Ⅲ)123/1000</t>
    </r>
    <rPh sb="0" eb="2">
      <t>キョタク</t>
    </rPh>
    <rPh sb="2" eb="4">
      <t>カイゴ</t>
    </rPh>
    <phoneticPr fontId="2"/>
  </si>
  <si>
    <r>
      <t>重度訪問</t>
    </r>
    <r>
      <rPr>
        <b/>
        <sz val="10"/>
        <rFont val="ＭＳ Ｐ明朝"/>
        <family val="1"/>
        <charset val="128"/>
      </rPr>
      <t>　(Ⅰ)192/1000　(Ⅱ)140/1000　(Ⅲ) 78/1000</t>
    </r>
    <rPh sb="0" eb="2">
      <t>ジュウド</t>
    </rPh>
    <rPh sb="2" eb="4">
      <t>ホウモン</t>
    </rPh>
    <phoneticPr fontId="2"/>
  </si>
  <si>
    <r>
      <t>同行援護</t>
    </r>
    <r>
      <rPr>
        <b/>
        <sz val="10"/>
        <rFont val="ＭＳ Ｐ明朝"/>
        <family val="1"/>
        <charset val="128"/>
      </rPr>
      <t>　(Ⅰ)303/1000　(Ⅱ)221/1000　(Ⅲ)123/1000</t>
    </r>
    <rPh sb="0" eb="2">
      <t>ドウコウ</t>
    </rPh>
    <rPh sb="2" eb="4">
      <t>エンゴ</t>
    </rPh>
    <phoneticPr fontId="2"/>
  </si>
  <si>
    <r>
      <t>行動援護</t>
    </r>
    <r>
      <rPr>
        <b/>
        <sz val="10"/>
        <rFont val="ＭＳ Ｐ明朝"/>
        <family val="1"/>
        <charset val="128"/>
      </rPr>
      <t>　(Ⅰ)254/1000　(Ⅱ)185/1000　(Ⅲ)103/1000</t>
    </r>
    <rPh sb="0" eb="2">
      <t>コウドウ</t>
    </rPh>
    <rPh sb="2" eb="4">
      <t>エンゴ</t>
    </rPh>
    <phoneticPr fontId="2"/>
  </si>
  <si>
    <t>居宅介護　41/1000</t>
    <rPh sb="0" eb="2">
      <t>キョタク</t>
    </rPh>
    <rPh sb="2" eb="4">
      <t>カイゴ</t>
    </rPh>
    <phoneticPr fontId="2"/>
  </si>
  <si>
    <t>重度訪問　26/1000</t>
    <rPh sb="0" eb="2">
      <t>ジュウド</t>
    </rPh>
    <rPh sb="2" eb="4">
      <t>ホウモン</t>
    </rPh>
    <phoneticPr fontId="2"/>
  </si>
  <si>
    <t>行動援護　34/1000</t>
    <rPh sb="0" eb="2">
      <t>コウドウ</t>
    </rPh>
    <rPh sb="2" eb="4">
      <t>エンゴ</t>
    </rPh>
    <phoneticPr fontId="2"/>
  </si>
  <si>
    <t>同行援護　41/1000</t>
    <rPh sb="0" eb="2">
      <t>ドウコウ</t>
    </rPh>
    <rPh sb="2" eb="4">
      <t>エンゴ</t>
    </rPh>
    <phoneticPr fontId="2"/>
  </si>
  <si>
    <t>監査の頻度</t>
    <rPh sb="0" eb="2">
      <t>カンサ</t>
    </rPh>
    <rPh sb="3" eb="5">
      <t>ヒンド</t>
    </rPh>
    <phoneticPr fontId="2"/>
  </si>
  <si>
    <t>直近の監査実施年月日</t>
    <rPh sb="0" eb="2">
      <t>チョッキン</t>
    </rPh>
    <rPh sb="3" eb="5">
      <t>カンサ</t>
    </rPh>
    <rPh sb="5" eb="7">
      <t>ジッシ</t>
    </rPh>
    <rPh sb="7" eb="10">
      <t>ネンガッピ</t>
    </rPh>
    <phoneticPr fontId="2"/>
  </si>
  <si>
    <t>★利用者等の個人情報利用の同意書</t>
    <rPh sb="1" eb="4">
      <t>リヨウシャ</t>
    </rPh>
    <rPh sb="4" eb="5">
      <t>トウ</t>
    </rPh>
    <rPh sb="6" eb="8">
      <t>コジン</t>
    </rPh>
    <rPh sb="8" eb="10">
      <t>ジョウホウ</t>
    </rPh>
    <rPh sb="10" eb="12">
      <t>リヨウ</t>
    </rPh>
    <rPh sb="13" eb="16">
      <t>ドウイショ</t>
    </rPh>
    <phoneticPr fontId="2"/>
  </si>
  <si>
    <t>実地指導の当日に準備していただく書類</t>
    <phoneticPr fontId="2"/>
  </si>
  <si>
    <t>有・無</t>
    <phoneticPr fontId="2"/>
  </si>
  <si>
    <t>有・無
非該当</t>
    <rPh sb="4" eb="5">
      <t>ヒ</t>
    </rPh>
    <rPh sb="5" eb="7">
      <t>ガイトウ</t>
    </rPh>
    <phoneticPr fontId="2"/>
  </si>
  <si>
    <r>
      <t>実地指導</t>
    </r>
    <r>
      <rPr>
        <b/>
        <sz val="11"/>
        <rFont val="ＭＳ ゴシック"/>
        <family val="3"/>
        <charset val="128"/>
      </rPr>
      <t>実施月の１日</t>
    </r>
    <r>
      <rPr>
        <sz val="11"/>
        <rFont val="ＭＳ 明朝"/>
        <family val="1"/>
        <charset val="128"/>
      </rPr>
      <t>現在</t>
    </r>
    <rPh sb="0" eb="2">
      <t>ジッチ</t>
    </rPh>
    <rPh sb="2" eb="4">
      <t>シドウ</t>
    </rPh>
    <rPh sb="4" eb="6">
      <t>ジッシ</t>
    </rPh>
    <rPh sb="6" eb="7">
      <t>ツキ</t>
    </rPh>
    <rPh sb="9" eb="10">
      <t>ニチ</t>
    </rPh>
    <rPh sb="10" eb="12">
      <t>ゲンザイ</t>
    </rPh>
    <phoneticPr fontId="2"/>
  </si>
  <si>
    <t>第２　人員に関する基準</t>
    <rPh sb="0" eb="1">
      <t>ダイ</t>
    </rPh>
    <rPh sb="3" eb="5">
      <t>ジンイン</t>
    </rPh>
    <rPh sb="6" eb="7">
      <t>カン</t>
    </rPh>
    <rPh sb="9" eb="11">
      <t>キジュン</t>
    </rPh>
    <phoneticPr fontId="2"/>
  </si>
  <si>
    <t>　</t>
    <phoneticPr fontId="2"/>
  </si>
  <si>
    <t>運　　　　　　　営　　　　　　　状　　　　　　　況</t>
    <rPh sb="0" eb="1">
      <t>ウン</t>
    </rPh>
    <rPh sb="8" eb="9">
      <t>エイ</t>
    </rPh>
    <rPh sb="16" eb="17">
      <t>ジョウ</t>
    </rPh>
    <rPh sb="24" eb="25">
      <t>キョウ</t>
    </rPh>
    <phoneticPr fontId="2"/>
  </si>
  <si>
    <t>具体的な役割や業務内容</t>
    <rPh sb="0" eb="3">
      <t>グタイテキ</t>
    </rPh>
    <phoneticPr fontId="2"/>
  </si>
  <si>
    <t>再発防止策</t>
    <rPh sb="0" eb="2">
      <t>サイハツ</t>
    </rPh>
    <rPh sb="2" eb="4">
      <t>ボウシ</t>
    </rPh>
    <rPh sb="4" eb="5">
      <t>サク</t>
    </rPh>
    <phoneticPr fontId="2"/>
  </si>
  <si>
    <t>　　　年　　月　　日</t>
    <rPh sb="3" eb="4">
      <t>ネン</t>
    </rPh>
    <rPh sb="6" eb="7">
      <t>ツキ</t>
    </rPh>
    <rPh sb="9" eb="10">
      <t>ヒ</t>
    </rPh>
    <phoneticPr fontId="2"/>
  </si>
  <si>
    <t>法人内事業所数</t>
    <rPh sb="0" eb="2">
      <t>ホウジン</t>
    </rPh>
    <rPh sb="2" eb="3">
      <t>ナイ</t>
    </rPh>
    <rPh sb="3" eb="6">
      <t>ジギョウショ</t>
    </rPh>
    <rPh sb="6" eb="7">
      <t>スウ</t>
    </rPh>
    <phoneticPr fontId="2"/>
  </si>
  <si>
    <t>届出先</t>
    <rPh sb="0" eb="2">
      <t>トドケデ</t>
    </rPh>
    <rPh sb="2" eb="3">
      <t>サキ</t>
    </rPh>
    <phoneticPr fontId="2"/>
  </si>
  <si>
    <r>
      <t>　計</t>
    </r>
    <r>
      <rPr>
        <u/>
        <sz val="11"/>
        <rFont val="ＭＳ 明朝"/>
        <family val="1"/>
        <charset val="128"/>
      </rPr>
      <t>　　　　</t>
    </r>
    <r>
      <rPr>
        <sz val="11"/>
        <rFont val="ＭＳ 明朝"/>
        <family val="1"/>
        <charset val="128"/>
      </rPr>
      <t>カ所</t>
    </r>
    <rPh sb="1" eb="2">
      <t>ケイ</t>
    </rPh>
    <rPh sb="7" eb="8">
      <t>ショ</t>
    </rPh>
    <phoneticPr fontId="2"/>
  </si>
  <si>
    <t>□名古屋市　□愛知県　□厚生労働省</t>
    <rPh sb="1" eb="5">
      <t>ナゴヤシ</t>
    </rPh>
    <rPh sb="7" eb="10">
      <t>アイチケン</t>
    </rPh>
    <rPh sb="12" eb="14">
      <t>コウセイ</t>
    </rPh>
    <rPh sb="14" eb="17">
      <t>ロウドウショウ</t>
    </rPh>
    <phoneticPr fontId="2"/>
  </si>
  <si>
    <t>虐待の発生又はその再発を防止するため、次の措置を講じているか。</t>
    <phoneticPr fontId="2"/>
  </si>
  <si>
    <t>法　人　名</t>
    <rPh sb="0" eb="1">
      <t>ホウ</t>
    </rPh>
    <rPh sb="2" eb="3">
      <t>ヒト</t>
    </rPh>
    <rPh sb="4" eb="5">
      <t>メイ</t>
    </rPh>
    <phoneticPr fontId="2"/>
  </si>
  <si>
    <t>実地指導年月日</t>
    <rPh sb="0" eb="2">
      <t>ジッチ</t>
    </rPh>
    <rPh sb="2" eb="4">
      <t>シドウ</t>
    </rPh>
    <rPh sb="4" eb="7">
      <t>ネンガッピ</t>
    </rPh>
    <phoneticPr fontId="2"/>
  </si>
  <si>
    <t>記入者</t>
    <rPh sb="0" eb="1">
      <t>キ</t>
    </rPh>
    <rPh sb="1" eb="2">
      <t>イリ</t>
    </rPh>
    <rPh sb="2" eb="3">
      <t>シャ</t>
    </rPh>
    <phoneticPr fontId="2"/>
  </si>
  <si>
    <t>職・氏名</t>
    <rPh sb="0" eb="1">
      <t>ショク</t>
    </rPh>
    <rPh sb="2" eb="4">
      <t>シメイ</t>
    </rPh>
    <phoneticPr fontId="2"/>
  </si>
  <si>
    <t>【添付書類一覧（雛形を送付）】</t>
    <rPh sb="1" eb="3">
      <t>テンプ</t>
    </rPh>
    <rPh sb="3" eb="5">
      <t>ショルイ</t>
    </rPh>
    <rPh sb="5" eb="7">
      <t>イチラン</t>
    </rPh>
    <rPh sb="8" eb="10">
      <t>ヒナガタ</t>
    </rPh>
    <rPh sb="11" eb="13">
      <t>ソウフ</t>
    </rPh>
    <phoneticPr fontId="2"/>
  </si>
  <si>
    <t>有無(○×）</t>
    <rPh sb="0" eb="1">
      <t>アリ</t>
    </rPh>
    <rPh sb="1" eb="2">
      <t>ナ</t>
    </rPh>
    <phoneticPr fontId="2"/>
  </si>
  <si>
    <t>　添付書類名</t>
    <rPh sb="1" eb="3">
      <t>テンプ</t>
    </rPh>
    <rPh sb="3" eb="5">
      <t>ショルイ</t>
    </rPh>
    <rPh sb="5" eb="6">
      <t>メイ</t>
    </rPh>
    <phoneticPr fontId="2"/>
  </si>
  <si>
    <t>事業所住所
電話番号
メールアドレス</t>
    <rPh sb="0" eb="3">
      <t>ジギョウショ</t>
    </rPh>
    <rPh sb="3" eb="5">
      <t>ジュウショ</t>
    </rPh>
    <rPh sb="6" eb="8">
      <t>デンワ</t>
    </rPh>
    <rPh sb="8" eb="10">
      <t>バンゴウ</t>
    </rPh>
    <phoneticPr fontId="2"/>
  </si>
  <si>
    <t>★は原則として実地指導の前年度から直近の実績に係る書類を、それ以外は最新のものを会場に用意してください。</t>
    <rPh sb="2" eb="4">
      <t>ゲンソク</t>
    </rPh>
    <rPh sb="7" eb="9">
      <t>ジッチ</t>
    </rPh>
    <rPh sb="9" eb="11">
      <t>シドウ</t>
    </rPh>
    <rPh sb="12" eb="15">
      <t>ゼンネンド</t>
    </rPh>
    <rPh sb="17" eb="19">
      <t>チョッキン</t>
    </rPh>
    <rPh sb="20" eb="22">
      <t>ジッセキ</t>
    </rPh>
    <rPh sb="23" eb="24">
      <t>カカ</t>
    </rPh>
    <rPh sb="25" eb="27">
      <t>ショルイ</t>
    </rPh>
    <rPh sb="31" eb="33">
      <t>イガイ</t>
    </rPh>
    <rPh sb="34" eb="36">
      <t>サイシン</t>
    </rPh>
    <rPh sb="40" eb="42">
      <t>カイジョウ</t>
    </rPh>
    <rPh sb="43" eb="45">
      <t>ヨウイ</t>
    </rPh>
    <phoneticPr fontId="2"/>
  </si>
  <si>
    <t>有　無</t>
    <rPh sb="0" eb="1">
      <t>アリ</t>
    </rPh>
    <rPh sb="2" eb="3">
      <t>ム</t>
    </rPh>
    <phoneticPr fontId="2"/>
  </si>
  <si>
    <t>備　考</t>
    <rPh sb="0" eb="1">
      <t>ビ</t>
    </rPh>
    <rPh sb="2" eb="3">
      <t>コウ</t>
    </rPh>
    <phoneticPr fontId="2"/>
  </si>
  <si>
    <t>10人以上は届出要</t>
    <rPh sb="2" eb="5">
      <t>ニンイジョウ</t>
    </rPh>
    <rPh sb="6" eb="8">
      <t>トドケデ</t>
    </rPh>
    <rPh sb="8" eb="9">
      <t>ヨウ</t>
    </rPh>
    <phoneticPr fontId="2"/>
  </si>
  <si>
    <t>★従業者の秘密保持の確認書類（誓約書など）</t>
    <rPh sb="1" eb="4">
      <t>ジュウギョウシャ</t>
    </rPh>
    <rPh sb="5" eb="7">
      <t>ヒミツ</t>
    </rPh>
    <rPh sb="7" eb="9">
      <t>ホジ</t>
    </rPh>
    <rPh sb="10" eb="12">
      <t>カクニン</t>
    </rPh>
    <rPh sb="12" eb="14">
      <t>ショルイ</t>
    </rPh>
    <rPh sb="15" eb="18">
      <t>セイヤクショ</t>
    </rPh>
    <phoneticPr fontId="2"/>
  </si>
  <si>
    <t>★資格証の写し</t>
    <rPh sb="1" eb="3">
      <t>シカク</t>
    </rPh>
    <rPh sb="3" eb="4">
      <t>ショウ</t>
    </rPh>
    <rPh sb="5" eb="6">
      <t>ウツ</t>
    </rPh>
    <phoneticPr fontId="2"/>
  </si>
  <si>
    <t>★（利用者に渡す）領収証の控え</t>
    <rPh sb="2" eb="5">
      <t>リヨウシャ</t>
    </rPh>
    <rPh sb="6" eb="7">
      <t>ワタ</t>
    </rPh>
    <rPh sb="9" eb="12">
      <t>リョウシュウショウ</t>
    </rPh>
    <rPh sb="13" eb="14">
      <t>ヒカ</t>
    </rPh>
    <phoneticPr fontId="2"/>
  </si>
  <si>
    <t>★代理受領額通知書の控え</t>
    <rPh sb="1" eb="3">
      <t>ダイリ</t>
    </rPh>
    <rPh sb="3" eb="5">
      <t>ジュリョウ</t>
    </rPh>
    <rPh sb="5" eb="6">
      <t>ガク</t>
    </rPh>
    <rPh sb="6" eb="8">
      <t>ツウチ</t>
    </rPh>
    <rPh sb="8" eb="9">
      <t>ショ</t>
    </rPh>
    <phoneticPr fontId="2"/>
  </si>
  <si>
    <t>★モニタリングの記録</t>
    <rPh sb="8" eb="10">
      <t>キロク</t>
    </rPh>
    <phoneticPr fontId="2"/>
  </si>
  <si>
    <t>★職員会議録</t>
    <rPh sb="1" eb="3">
      <t>ショクイン</t>
    </rPh>
    <rPh sb="3" eb="5">
      <t>カイギ</t>
    </rPh>
    <rPh sb="5" eb="6">
      <t>ロク</t>
    </rPh>
    <phoneticPr fontId="2"/>
  </si>
  <si>
    <t>★苦情に関する記録</t>
    <rPh sb="1" eb="3">
      <t>クジョウ</t>
    </rPh>
    <rPh sb="4" eb="5">
      <t>カン</t>
    </rPh>
    <rPh sb="7" eb="9">
      <t>キロク</t>
    </rPh>
    <phoneticPr fontId="2"/>
  </si>
  <si>
    <t>★事故に関する記録</t>
    <rPh sb="1" eb="3">
      <t>ジコ</t>
    </rPh>
    <rPh sb="4" eb="5">
      <t>カン</t>
    </rPh>
    <rPh sb="7" eb="9">
      <t>キロク</t>
    </rPh>
    <phoneticPr fontId="2"/>
  </si>
  <si>
    <t>★各種加算に関する書類</t>
    <rPh sb="1" eb="3">
      <t>カクシュ</t>
    </rPh>
    <rPh sb="3" eb="5">
      <t>カサン</t>
    </rPh>
    <rPh sb="6" eb="7">
      <t>カン</t>
    </rPh>
    <rPh sb="9" eb="11">
      <t>ショルイ</t>
    </rPh>
    <phoneticPr fontId="2"/>
  </si>
  <si>
    <t>事業所番号</t>
    <rPh sb="0" eb="3">
      <t>ジギョウショ</t>
    </rPh>
    <rPh sb="3" eb="5">
      <t>バンゴウ</t>
    </rPh>
    <phoneticPr fontId="2"/>
  </si>
  <si>
    <t>★研修に関する記録</t>
    <rPh sb="1" eb="3">
      <t>ケンシュウ</t>
    </rPh>
    <rPh sb="4" eb="5">
      <t>カン</t>
    </rPh>
    <rPh sb="7" eb="9">
      <t>キロク</t>
    </rPh>
    <phoneticPr fontId="2"/>
  </si>
  <si>
    <t>有・無
様式のみ</t>
    <rPh sb="4" eb="6">
      <t>ヨウシキ</t>
    </rPh>
    <phoneticPr fontId="2"/>
  </si>
  <si>
    <t>指定年月日</t>
    <rPh sb="0" eb="2">
      <t>シテイ</t>
    </rPh>
    <rPh sb="2" eb="5">
      <t>ネンガッピ</t>
    </rPh>
    <phoneticPr fontId="2"/>
  </si>
  <si>
    <t>　　　　　　年　　　　　　月　　　　　日</t>
    <rPh sb="6" eb="7">
      <t>ネン</t>
    </rPh>
    <rPh sb="13" eb="14">
      <t>ガツ</t>
    </rPh>
    <rPh sb="19" eb="20">
      <t>ニチ</t>
    </rPh>
    <phoneticPr fontId="2"/>
  </si>
  <si>
    <t>令和　　　　年　　　　　　月　　　　　日</t>
    <rPh sb="0" eb="2">
      <t>レイワ</t>
    </rPh>
    <rPh sb="6" eb="7">
      <t>ネン</t>
    </rPh>
    <rPh sb="13" eb="14">
      <t>ガツ</t>
    </rPh>
    <rPh sb="19" eb="20">
      <t>ニチ</t>
    </rPh>
    <phoneticPr fontId="2"/>
  </si>
  <si>
    <t>　　　　区
（　　　　　　）　　　　　－
　　　　　　　　　　　＠</t>
    <rPh sb="4" eb="5">
      <t>ク</t>
    </rPh>
    <phoneticPr fontId="2"/>
  </si>
  <si>
    <t>就業規則（労基署最終届出　　　　年　　　月　　日）</t>
    <rPh sb="0" eb="2">
      <t>シュウギョウ</t>
    </rPh>
    <rPh sb="2" eb="4">
      <t>キソク</t>
    </rPh>
    <rPh sb="5" eb="7">
      <t>ロウキ</t>
    </rPh>
    <rPh sb="7" eb="8">
      <t>ショ</t>
    </rPh>
    <rPh sb="8" eb="10">
      <t>サイシュウ</t>
    </rPh>
    <rPh sb="10" eb="12">
      <t>トドケデ</t>
    </rPh>
    <rPh sb="16" eb="17">
      <t>ネン</t>
    </rPh>
    <rPh sb="20" eb="21">
      <t>ツキ</t>
    </rPh>
    <rPh sb="23" eb="24">
      <t>ニチ</t>
    </rPh>
    <phoneticPr fontId="2"/>
  </si>
  <si>
    <t>関係官署に対する報告書（指定申請書、変更届、加算届等の控え）</t>
    <rPh sb="0" eb="2">
      <t>カンケイ</t>
    </rPh>
    <rPh sb="2" eb="4">
      <t>カンショ</t>
    </rPh>
    <rPh sb="5" eb="6">
      <t>タイ</t>
    </rPh>
    <rPh sb="8" eb="11">
      <t>ホウコクショ</t>
    </rPh>
    <rPh sb="12" eb="14">
      <t>シテイ</t>
    </rPh>
    <rPh sb="14" eb="17">
      <t>シンセイショ</t>
    </rPh>
    <rPh sb="18" eb="20">
      <t>ヘンコウ</t>
    </rPh>
    <rPh sb="20" eb="21">
      <t>トド</t>
    </rPh>
    <rPh sb="22" eb="25">
      <t>カサントドケ</t>
    </rPh>
    <rPh sb="25" eb="26">
      <t>トウ</t>
    </rPh>
    <rPh sb="27" eb="28">
      <t>ヒカ</t>
    </rPh>
    <phoneticPr fontId="2"/>
  </si>
  <si>
    <t>★サービス担当者会議の記録</t>
  </si>
  <si>
    <t>★サービス等利用計画案・サービス等利用計画</t>
    <rPh sb="5" eb="6">
      <t>トウ</t>
    </rPh>
    <rPh sb="6" eb="8">
      <t>リヨウ</t>
    </rPh>
    <rPh sb="8" eb="10">
      <t>ケイカク</t>
    </rPh>
    <rPh sb="10" eb="11">
      <t>アン</t>
    </rPh>
    <rPh sb="16" eb="17">
      <t>トウ</t>
    </rPh>
    <rPh sb="17" eb="19">
      <t>リヨウ</t>
    </rPh>
    <rPh sb="19" eb="21">
      <t>ケイカク</t>
    </rPh>
    <phoneticPr fontId="2"/>
  </si>
  <si>
    <t>区分</t>
    <rPh sb="0" eb="2">
      <t>クブン</t>
    </rPh>
    <phoneticPr fontId="2"/>
  </si>
  <si>
    <t>氏名</t>
    <rPh sb="0" eb="2">
      <t>シメイ</t>
    </rPh>
    <phoneticPr fontId="2"/>
  </si>
  <si>
    <t>専従・兼務</t>
    <rPh sb="0" eb="2">
      <t>センジュウ</t>
    </rPh>
    <rPh sb="3" eb="5">
      <t>ケンム</t>
    </rPh>
    <phoneticPr fontId="2"/>
  </si>
  <si>
    <t>兼務内容</t>
    <rPh sb="0" eb="4">
      <t>ケンムナイヨウ</t>
    </rPh>
    <phoneticPr fontId="2"/>
  </si>
  <si>
    <t>管理者</t>
    <rPh sb="0" eb="3">
      <t>カンリシャ</t>
    </rPh>
    <phoneticPr fontId="2"/>
  </si>
  <si>
    <t>相談支援専門員</t>
    <rPh sb="0" eb="7">
      <t>ソウダンシエンセンモンイン</t>
    </rPh>
    <phoneticPr fontId="2"/>
  </si>
  <si>
    <t>その他</t>
    <rPh sb="2" eb="3">
      <t>タ</t>
    </rPh>
    <phoneticPr fontId="2"/>
  </si>
  <si>
    <t>※記入欄が不足する場合は別紙記載　　</t>
  </si>
  <si>
    <t>第３　運営に関する基準</t>
    <rPh sb="0" eb="1">
      <t>ダイ</t>
    </rPh>
    <rPh sb="3" eb="5">
      <t>ウンエイ</t>
    </rPh>
    <rPh sb="6" eb="7">
      <t>カン</t>
    </rPh>
    <rPh sb="9" eb="11">
      <t>キジュン</t>
    </rPh>
    <phoneticPr fontId="2"/>
  </si>
  <si>
    <t>１　運営規程</t>
    <rPh sb="2" eb="4">
      <t>ウンエイ</t>
    </rPh>
    <rPh sb="4" eb="6">
      <t>キテイ</t>
    </rPh>
    <phoneticPr fontId="2"/>
  </si>
  <si>
    <t>　オ 通常の事業の実施地域　</t>
    <rPh sb="3" eb="5">
      <t>ツウジョウ</t>
    </rPh>
    <rPh sb="6" eb="8">
      <t>ジギョウ</t>
    </rPh>
    <rPh sb="9" eb="11">
      <t>ジッシ</t>
    </rPh>
    <rPh sb="11" eb="13">
      <t>チイキ</t>
    </rPh>
    <phoneticPr fontId="2"/>
  </si>
  <si>
    <t>　カ 事業の主たる対象とする障害の種類を定めた場合には当該障害の種類</t>
    <rPh sb="3" eb="5">
      <t>ジギョウ</t>
    </rPh>
    <rPh sb="6" eb="7">
      <t>シュ</t>
    </rPh>
    <rPh sb="9" eb="11">
      <t>タイショウ</t>
    </rPh>
    <rPh sb="14" eb="16">
      <t>ショウガイ</t>
    </rPh>
    <rPh sb="17" eb="19">
      <t>シュルイ</t>
    </rPh>
    <rPh sb="20" eb="21">
      <t>サダ</t>
    </rPh>
    <rPh sb="23" eb="25">
      <t>バアイ</t>
    </rPh>
    <rPh sb="27" eb="29">
      <t>トウガイ</t>
    </rPh>
    <rPh sb="29" eb="31">
      <t>ショウガイ</t>
    </rPh>
    <rPh sb="32" eb="34">
      <t>シュルイ</t>
    </rPh>
    <phoneticPr fontId="2"/>
  </si>
  <si>
    <t>　キ 虐待の防止のための措置に関する事項　ク その他運営に関する重要事項</t>
    <rPh sb="3" eb="5">
      <t>ギャクタイ</t>
    </rPh>
    <rPh sb="6" eb="8">
      <t>ボウシ</t>
    </rPh>
    <rPh sb="12" eb="14">
      <t>ソチ</t>
    </rPh>
    <rPh sb="15" eb="16">
      <t>カン</t>
    </rPh>
    <rPh sb="18" eb="20">
      <t>ジコウ</t>
    </rPh>
    <rPh sb="25" eb="26">
      <t>タ</t>
    </rPh>
    <rPh sb="26" eb="28">
      <t>ウンエイ</t>
    </rPh>
    <rPh sb="29" eb="30">
      <t>カン</t>
    </rPh>
    <rPh sb="32" eb="34">
      <t>ジュウヨウ</t>
    </rPh>
    <rPh sb="34" eb="36">
      <t>ジコウ</t>
    </rPh>
    <phoneticPr fontId="2"/>
  </si>
  <si>
    <t>２　内容及び手続きの説明及び同意</t>
    <phoneticPr fontId="2"/>
  </si>
  <si>
    <t>　（指定基準省令第5条）</t>
    <phoneticPr fontId="2"/>
  </si>
  <si>
    <t>※重要事項の内容</t>
    <rPh sb="1" eb="5">
      <t>ジュウヨウジコウ</t>
    </rPh>
    <rPh sb="6" eb="8">
      <t>ナイヨウ</t>
    </rPh>
    <phoneticPr fontId="2"/>
  </si>
  <si>
    <t>※契約書の記載事項</t>
    <rPh sb="1" eb="4">
      <t>ケイヤクショ</t>
    </rPh>
    <rPh sb="5" eb="9">
      <t>キサイジコウ</t>
    </rPh>
    <phoneticPr fontId="2"/>
  </si>
  <si>
    <t>ウ 利用者が支払うべき額　エ 提供開始年月日　オ 苦情受付窓口等</t>
  </si>
  <si>
    <t>※　重要事項説明書、契約書等の関係書類を添付　</t>
  </si>
  <si>
    <t>３　契約内容の報告等</t>
    <phoneticPr fontId="2"/>
  </si>
  <si>
    <t>　（指定基準省令第6条）</t>
    <phoneticPr fontId="2"/>
  </si>
  <si>
    <t>４　提供拒否の禁止</t>
    <phoneticPr fontId="2"/>
  </si>
  <si>
    <t>受給者証により受給資格を確認しているか。</t>
  </si>
  <si>
    <t>※確認事項</t>
    <rPh sb="1" eb="5">
      <t>カクニンジコウ</t>
    </rPh>
    <phoneticPr fontId="2"/>
  </si>
  <si>
    <t>利用者の意向を踏まえ、必要な援助を行っているか。</t>
  </si>
  <si>
    <t>※必要な援助とは</t>
    <rPh sb="1" eb="3">
      <t>ヒツヨウ</t>
    </rPh>
    <rPh sb="4" eb="6">
      <t>エンジョ</t>
    </rPh>
    <phoneticPr fontId="2"/>
  </si>
  <si>
    <t>ア　給付決定を受けていない場合には、既に申請が行われているか確認する。</t>
  </si>
  <si>
    <t>（必要に応じて代行申請を行う。）</t>
  </si>
  <si>
    <t>イ　利用申込者の意向を踏まえて、申請を促す。</t>
  </si>
  <si>
    <t>ウ　更新申請は、市町村の標準的処理期間を考慮して援助する。</t>
  </si>
  <si>
    <t>事例　過去１年間　</t>
    <phoneticPr fontId="2"/>
  </si>
  <si>
    <t>　（写真の貼付・職能の記載が望ましい。）</t>
    <rPh sb="5" eb="7">
      <t>チョウフ</t>
    </rPh>
    <rPh sb="8" eb="10">
      <t>ショクノウ</t>
    </rPh>
    <rPh sb="11" eb="13">
      <t>キサイ</t>
    </rPh>
    <rPh sb="14" eb="15">
      <t>ノゾ</t>
    </rPh>
    <phoneticPr fontId="2"/>
  </si>
  <si>
    <r>
      <t>（</t>
    </r>
    <r>
      <rPr>
        <u/>
        <sz val="11"/>
        <rFont val="ＭＳ 明朝"/>
        <family val="1"/>
        <charset val="128"/>
      </rPr>
      <t>交通費単価：　　　　　　　　　円</t>
    </r>
    <r>
      <rPr>
        <sz val="11"/>
        <rFont val="ＭＳ 明朝"/>
        <family val="1"/>
        <charset val="128"/>
      </rPr>
      <t>）</t>
    </r>
  </si>
  <si>
    <r>
      <t>※</t>
    </r>
    <r>
      <rPr>
        <u/>
        <sz val="11"/>
        <rFont val="ＭＳ 明朝"/>
        <family val="1"/>
        <charset val="128"/>
      </rPr>
      <t>　口頭 ・ 文書　</t>
    </r>
    <r>
      <rPr>
        <sz val="11"/>
        <rFont val="ＭＳ 明朝"/>
        <family val="1"/>
        <charset val="128"/>
      </rPr>
      <t>（どちらかに○）</t>
    </r>
  </si>
  <si>
    <t>＊通知方法　　　　　　　　　　　　　　　　　</t>
  </si>
  <si>
    <t>※入金確認:請求月の翌月20日前後</t>
  </si>
  <si>
    <t>※　直近の勤務形態一覧表を添付</t>
  </si>
  <si>
    <t>いる / いない</t>
  </si>
  <si>
    <t>※資格証と氏名が異なる場合は、氏名変更の履歴がわかる以下の書類で確認
・運転免許証　(裏面･表面両方)
・年金手帳
・戸籍謄本 / 抄本</t>
    <rPh sb="1" eb="3">
      <t>シカク</t>
    </rPh>
    <rPh sb="3" eb="4">
      <t>ショウ</t>
    </rPh>
    <rPh sb="5" eb="7">
      <t>シメイ</t>
    </rPh>
    <rPh sb="8" eb="9">
      <t>コト</t>
    </rPh>
    <rPh sb="11" eb="13">
      <t>バアイ</t>
    </rPh>
    <rPh sb="15" eb="17">
      <t>シメイ</t>
    </rPh>
    <rPh sb="17" eb="19">
      <t>ヘンコウ</t>
    </rPh>
    <rPh sb="20" eb="22">
      <t>リレキ</t>
    </rPh>
    <rPh sb="26" eb="28">
      <t>イカ</t>
    </rPh>
    <rPh sb="29" eb="31">
      <t>ショルイ</t>
    </rPh>
    <rPh sb="32" eb="34">
      <t>カクニン</t>
    </rPh>
    <rPh sb="36" eb="38">
      <t>ウンテン</t>
    </rPh>
    <rPh sb="38" eb="41">
      <t>メンキョショウ</t>
    </rPh>
    <rPh sb="43" eb="44">
      <t>ウラ</t>
    </rPh>
    <rPh sb="44" eb="45">
      <t>メン</t>
    </rPh>
    <rPh sb="46" eb="48">
      <t>ヒョウメン</t>
    </rPh>
    <rPh sb="47" eb="48">
      <t>メン</t>
    </rPh>
    <rPh sb="48" eb="50">
      <t>リョウホウ</t>
    </rPh>
    <rPh sb="53" eb="55">
      <t>ネンキン</t>
    </rPh>
    <rPh sb="55" eb="57">
      <t>テチョウ</t>
    </rPh>
    <rPh sb="59" eb="61">
      <t>コセキ</t>
    </rPh>
    <rPh sb="61" eb="63">
      <t>トウホン</t>
    </rPh>
    <rPh sb="66" eb="68">
      <t>ショウホン</t>
    </rPh>
    <phoneticPr fontId="2"/>
  </si>
  <si>
    <t>実施日</t>
    <rPh sb="0" eb="3">
      <t>ジッシビ</t>
    </rPh>
    <phoneticPr fontId="2"/>
  </si>
  <si>
    <t>対象</t>
    <rPh sb="0" eb="2">
      <t>タイショウ</t>
    </rPh>
    <phoneticPr fontId="2"/>
  </si>
  <si>
    <t>内容</t>
    <rPh sb="0" eb="2">
      <t>ナイヨウ</t>
    </rPh>
    <phoneticPr fontId="2"/>
  </si>
  <si>
    <t>ａ　平時からの備え（体制構築・整備、感染症防止に向けた取組の実施、</t>
    <phoneticPr fontId="2"/>
  </si>
  <si>
    <t>備蓄品の確保等）</t>
  </si>
  <si>
    <t>関係者との情報共有等）</t>
  </si>
  <si>
    <t>ｂ　緊急時の対応（業務継続計画発動基準、対応体制等）</t>
  </si>
  <si>
    <t>ｃ　他施設及び地域との連携</t>
  </si>
  <si>
    <t>※掲示内容</t>
    <rPh sb="1" eb="3">
      <t>ケイジ</t>
    </rPh>
    <rPh sb="3" eb="5">
      <t>ナイヨウ</t>
    </rPh>
    <phoneticPr fontId="2"/>
  </si>
  <si>
    <t>エ　その他の利用申込者のサービスの選択に資すると認められる重要事項</t>
  </si>
  <si>
    <t>　公表の方法：　　　　　　　　　　　　　　　　　　　</t>
    <phoneticPr fontId="2"/>
  </si>
  <si>
    <t>＊　パンフレット等があれば添付</t>
  </si>
  <si>
    <r>
      <t>＊損害賠償保険の加入の有無　　　</t>
    </r>
    <r>
      <rPr>
        <u/>
        <sz val="10.5"/>
        <rFont val="ＭＳ 明朝"/>
        <family val="1"/>
        <charset val="128"/>
      </rPr>
      <t>　有 ・ 無　</t>
    </r>
  </si>
  <si>
    <t>（過去１年間の事故発生状況）</t>
  </si>
  <si>
    <t>担当者名</t>
    <rPh sb="0" eb="4">
      <t>タントウシャメイ</t>
    </rPh>
    <phoneticPr fontId="2"/>
  </si>
  <si>
    <t>第４　変更の届出</t>
  </si>
  <si>
    <t>（障害者の日常生活及び社会生活を総合的に支援するための法律第51条の25）</t>
  </si>
  <si>
    <t>変更があったとき、１０日以内に届出しているか。</t>
  </si>
  <si>
    <t>＊変更届の内容</t>
  </si>
  <si>
    <t>　ア　事業所の名称及び所在地</t>
    <phoneticPr fontId="2"/>
  </si>
  <si>
    <t>　ウ　申請者の定款、寄附行為等及びその登記事項証明書又は条例等</t>
    <phoneticPr fontId="2"/>
  </si>
  <si>
    <t>　エ　事業所の平面図</t>
    <phoneticPr fontId="2"/>
  </si>
  <si>
    <t>　オ　事業所の管理者及びサービスの提供に当たる者の氏名、経歴及び住所</t>
    <phoneticPr fontId="2"/>
  </si>
  <si>
    <t>　カ　運営規程</t>
    <phoneticPr fontId="2"/>
  </si>
  <si>
    <t>　キ　サービス提供に係る地域相談支援給付費等の請求に関する事項</t>
    <phoneticPr fontId="2"/>
  </si>
  <si>
    <t>最近の変更届　　　年　　月　　日</t>
  </si>
  <si>
    <t>第５　業務管理体制の整備</t>
  </si>
  <si>
    <t>　（障害者の日常生活及び社会生活を総合的に支援するための法律第51条の31）</t>
    <phoneticPr fontId="2"/>
  </si>
  <si>
    <t>役職</t>
    <phoneticPr fontId="2"/>
  </si>
  <si>
    <t>法令遵守規程を整備しているか。</t>
  </si>
  <si>
    <t>該当なし</t>
    <rPh sb="0" eb="2">
      <t>ガイトウ</t>
    </rPh>
    <phoneticPr fontId="2"/>
  </si>
  <si>
    <t>また、従業者に規程の内容を周知する取り組みを行っているか。</t>
  </si>
  <si>
    <t>業務執行状況の監査を定期的に実施しているか。</t>
  </si>
  <si>
    <t>１　基本事項</t>
  </si>
  <si>
    <r>
      <t>　　ある場合　　過去1年間で</t>
    </r>
    <r>
      <rPr>
        <u/>
        <sz val="11"/>
        <rFont val="ＭＳ 明朝"/>
        <family val="1"/>
        <charset val="128"/>
      </rPr>
      <t>　　　　　　　　件</t>
    </r>
    <phoneticPr fontId="2"/>
  </si>
  <si>
    <t>　　理由〔　　　　　　　　　　　　　　　　　　　　　　　　　　〕</t>
    <phoneticPr fontId="2"/>
  </si>
  <si>
    <t>★相談支援専門員の実務経験証明書</t>
    <rPh sb="1" eb="8">
      <t>ソウダンシエンセンモンイン</t>
    </rPh>
    <rPh sb="9" eb="11">
      <t>ジツム</t>
    </rPh>
    <rPh sb="11" eb="13">
      <t>ケイケン</t>
    </rPh>
    <rPh sb="13" eb="15">
      <t>ショウメイ</t>
    </rPh>
    <rPh sb="15" eb="16">
      <t>ショ</t>
    </rPh>
    <phoneticPr fontId="2"/>
  </si>
  <si>
    <t>第１　基本方針</t>
    <rPh sb="0" eb="1">
      <t>ダイ</t>
    </rPh>
    <rPh sb="3" eb="7">
      <t>キホンホウシン</t>
    </rPh>
    <phoneticPr fontId="2"/>
  </si>
  <si>
    <t>（障害者の日常生活及び社会生活を総合的に支援するための法律に基づく指定計画相談支援の事業の事業の人員及び運営に関する基準（以下、「指定基準省令」という。）第2条）</t>
    <rPh sb="35" eb="37">
      <t>ケイカク</t>
    </rPh>
    <rPh sb="42" eb="44">
      <t>ジギョウ</t>
    </rPh>
    <phoneticPr fontId="2"/>
  </si>
  <si>
    <t>（指定基準省令第３条、４条）</t>
    <rPh sb="1" eb="3">
      <t>シテイ</t>
    </rPh>
    <rPh sb="3" eb="5">
      <t>キジュン</t>
    </rPh>
    <rPh sb="5" eb="7">
      <t>ショウレイ</t>
    </rPh>
    <rPh sb="7" eb="8">
      <t>ダイ</t>
    </rPh>
    <rPh sb="9" eb="10">
      <t>ジョウ</t>
    </rPh>
    <rPh sb="12" eb="13">
      <t>ジョウ</t>
    </rPh>
    <phoneticPr fontId="2"/>
  </si>
  <si>
    <t>２　利用実績（各月の末日現在数で記入）</t>
    <rPh sb="2" eb="6">
      <t>リヨウジッセキ</t>
    </rPh>
    <phoneticPr fontId="2"/>
  </si>
  <si>
    <t>区分</t>
    <rPh sb="0" eb="2">
      <t>クブン</t>
    </rPh>
    <phoneticPr fontId="2"/>
  </si>
  <si>
    <t>前6月</t>
    <rPh sb="0" eb="1">
      <t>マエ</t>
    </rPh>
    <rPh sb="2" eb="3">
      <t>ツキ</t>
    </rPh>
    <phoneticPr fontId="2"/>
  </si>
  <si>
    <t>前5月</t>
    <rPh sb="0" eb="1">
      <t>マエ</t>
    </rPh>
    <rPh sb="2" eb="3">
      <t>ツキ</t>
    </rPh>
    <phoneticPr fontId="2"/>
  </si>
  <si>
    <t>前4月</t>
    <rPh sb="0" eb="1">
      <t>マエ</t>
    </rPh>
    <rPh sb="2" eb="3">
      <t>ツキ</t>
    </rPh>
    <phoneticPr fontId="2"/>
  </si>
  <si>
    <t>前3月</t>
    <rPh sb="0" eb="1">
      <t>マエ</t>
    </rPh>
    <rPh sb="2" eb="3">
      <t>ツキ</t>
    </rPh>
    <phoneticPr fontId="2"/>
  </si>
  <si>
    <t>前2月</t>
    <rPh sb="0" eb="1">
      <t>マエ</t>
    </rPh>
    <rPh sb="2" eb="3">
      <t>ツキ</t>
    </rPh>
    <phoneticPr fontId="2"/>
  </si>
  <si>
    <t>前1月</t>
    <rPh sb="0" eb="1">
      <t>マエ</t>
    </rPh>
    <rPh sb="2" eb="3">
      <t>ツキ</t>
    </rPh>
    <phoneticPr fontId="2"/>
  </si>
  <si>
    <t>計画相談支援契約者数</t>
    <phoneticPr fontId="2"/>
  </si>
  <si>
    <t>サービス利用支援及び継続サービス利用支援の実施件数</t>
    <phoneticPr fontId="2"/>
  </si>
  <si>
    <t>再掲</t>
    <rPh sb="0" eb="2">
      <t>サイケイ</t>
    </rPh>
    <phoneticPr fontId="2"/>
  </si>
  <si>
    <t>①療養介護等利用者</t>
    <phoneticPr fontId="2"/>
  </si>
  <si>
    <t>②①以外の利用者</t>
    <phoneticPr fontId="2"/>
  </si>
  <si>
    <t>市内</t>
    <rPh sb="0" eb="2">
      <t>シナイ</t>
    </rPh>
    <phoneticPr fontId="2"/>
  </si>
  <si>
    <t>市外</t>
    <rPh sb="0" eb="2">
      <t>シガイ</t>
    </rPh>
    <phoneticPr fontId="2"/>
  </si>
  <si>
    <t>※療養介護等利用者：療養介護、重度障害者等包括支援、施設入所支援、就労定着支援、自立生活援助及び日中サービス支援型指定共同生活援助を利用する者</t>
    <phoneticPr fontId="2"/>
  </si>
  <si>
    <t>　（指定基準省令第19条）</t>
    <phoneticPr fontId="2"/>
  </si>
  <si>
    <t>（地域生活支援拠点等の場合はその旨及び機能）</t>
    <phoneticPr fontId="2"/>
  </si>
  <si>
    <t>ア 経営者の名称及び主たる事務所の所在地　イ 指定計画相談支援の内容　</t>
    <rPh sb="25" eb="27">
      <t>ケイカク</t>
    </rPh>
    <rPh sb="27" eb="29">
      <t>ソウダン</t>
    </rPh>
    <rPh sb="29" eb="31">
      <t>シエン</t>
    </rPh>
    <phoneticPr fontId="2"/>
  </si>
  <si>
    <t>該当なし</t>
    <rPh sb="0" eb="2">
      <t>ガイトウ</t>
    </rPh>
    <phoneticPr fontId="2"/>
  </si>
  <si>
    <t>５　サービス提供困難時の対応</t>
    <phoneticPr fontId="2"/>
  </si>
  <si>
    <t>　（指定基準省令第8条）</t>
    <phoneticPr fontId="2"/>
  </si>
  <si>
    <t>　（指定基準省令第9条）</t>
    <phoneticPr fontId="2"/>
  </si>
  <si>
    <t>ウ　他のサービスの支給決定状況　　エ　モニタリング期間</t>
    <rPh sb="25" eb="27">
      <t>キカン</t>
    </rPh>
    <phoneticPr fontId="2"/>
  </si>
  <si>
    <t>ア　給付決定の有無　　イ　給付決定の有効期間　</t>
    <phoneticPr fontId="2"/>
  </si>
  <si>
    <t>　（指定基準省令第10条）</t>
    <phoneticPr fontId="2"/>
  </si>
  <si>
    <t>　（指定基準省令第11条）</t>
    <phoneticPr fontId="2"/>
  </si>
  <si>
    <t>　（指定基準省令第12条）</t>
    <phoneticPr fontId="2"/>
  </si>
  <si>
    <t>10　利用者負担額に係る管理</t>
    <phoneticPr fontId="2"/>
  </si>
  <si>
    <t>　（指定基準省令第13条）</t>
    <phoneticPr fontId="2"/>
  </si>
  <si>
    <t>　（指定基準省令第14条）</t>
    <phoneticPr fontId="2"/>
  </si>
  <si>
    <t>　（指定基準省令第15条）</t>
    <phoneticPr fontId="2"/>
  </si>
  <si>
    <t>【指定計画相談支援の方針】</t>
  </si>
  <si>
    <t>３　従たる事業所</t>
    <rPh sb="2" eb="3">
      <t>ジュウ</t>
    </rPh>
    <rPh sb="5" eb="8">
      <t>ジギョウショ</t>
    </rPh>
    <phoneticPr fontId="2"/>
  </si>
  <si>
    <t>※設置している場合</t>
    <rPh sb="1" eb="3">
      <t>セッチ</t>
    </rPh>
    <rPh sb="7" eb="9">
      <t>バアイ</t>
    </rPh>
    <phoneticPr fontId="2"/>
  </si>
  <si>
    <t>名称</t>
    <rPh sb="0" eb="2">
      <t>メイショウ</t>
    </rPh>
    <phoneticPr fontId="2"/>
  </si>
  <si>
    <t>住所</t>
    <rPh sb="0" eb="2">
      <t>ジュウショ</t>
    </rPh>
    <phoneticPr fontId="2"/>
  </si>
  <si>
    <t>【指定サービス利用支援の方針】</t>
  </si>
  <si>
    <t>※「居宅等」の訪問について</t>
    <phoneticPr fontId="2"/>
  </si>
  <si>
    <t>　ア　利用者及びその家族の生活に対する意向</t>
    <phoneticPr fontId="2"/>
  </si>
  <si>
    <t>　イ　総合的な援助の方針</t>
    <phoneticPr fontId="2"/>
  </si>
  <si>
    <t>　ウ　生活全般の解決すべき課題</t>
    <phoneticPr fontId="2"/>
  </si>
  <si>
    <t>　エ　提供される福祉サービス等の目標及び達成時期</t>
    <phoneticPr fontId="2"/>
  </si>
  <si>
    <t>　オ　福祉サービス等の種類、内容、量</t>
    <phoneticPr fontId="2"/>
  </si>
  <si>
    <t>　カ　福祉サービス等を提供する上での留意事項</t>
    <phoneticPr fontId="2"/>
  </si>
  <si>
    <t>　キ　モニタリング期間に係る提案等</t>
    <phoneticPr fontId="2"/>
  </si>
  <si>
    <t>【指定継続サービス利用支援の方針】</t>
  </si>
  <si>
    <t>13　利用者等に対するサービス等利用計画等の書類の交付</t>
  </si>
  <si>
    <t>　（指定基準省令第16条）</t>
    <phoneticPr fontId="2"/>
  </si>
  <si>
    <t>　（指定基準省令第17条）</t>
    <phoneticPr fontId="2"/>
  </si>
  <si>
    <t>事例なし</t>
    <rPh sb="0" eb="2">
      <t>ジレイ</t>
    </rPh>
    <phoneticPr fontId="2"/>
  </si>
  <si>
    <t>15　管理者の責務</t>
    <phoneticPr fontId="2"/>
  </si>
  <si>
    <t>　（指定基準省令第18条）</t>
    <phoneticPr fontId="2"/>
  </si>
  <si>
    <t>　（指定基準省令第20条）</t>
    <phoneticPr fontId="2"/>
  </si>
  <si>
    <t>前年度</t>
  </si>
  <si>
    <t>採用</t>
  </si>
  <si>
    <t>退職</t>
  </si>
  <si>
    <t>常勤</t>
  </si>
  <si>
    <t>非常勤</t>
  </si>
  <si>
    <t>区分</t>
  </si>
  <si>
    <t>今年度（実地指導実施月の１日現在）</t>
  </si>
  <si>
    <t>管　理　者</t>
  </si>
  <si>
    <t>そ　の　他</t>
  </si>
  <si>
    <t>相談支援専門員</t>
    <phoneticPr fontId="2"/>
  </si>
  <si>
    <t>○事業所における従業者の定着状況</t>
  </si>
  <si>
    <t>※職種の変更や同一法人内での人事異動を除く。</t>
  </si>
  <si>
    <t>　（指定基準省令第20条の2）</t>
    <rPh sb="2" eb="4">
      <t>シテイ</t>
    </rPh>
    <rPh sb="4" eb="6">
      <t>キジュン</t>
    </rPh>
    <rPh sb="6" eb="8">
      <t>ショウレイ</t>
    </rPh>
    <rPh sb="8" eb="9">
      <t>ダイ</t>
    </rPh>
    <rPh sb="11" eb="12">
      <t>ジョウ</t>
    </rPh>
    <phoneticPr fontId="2"/>
  </si>
  <si>
    <t>　（指定基準省令第21条）</t>
    <phoneticPr fontId="2"/>
  </si>
  <si>
    <t>　（指定基準省令第22条）</t>
    <phoneticPr fontId="2"/>
  </si>
  <si>
    <t>　（指定基準省令第23条）</t>
    <phoneticPr fontId="2"/>
  </si>
  <si>
    <t>ア　運営規程の概要　　イ　基本相談支援及び計画相談支援の実施状況</t>
    <rPh sb="21" eb="25">
      <t>ケイカクソウダン</t>
    </rPh>
    <phoneticPr fontId="2"/>
  </si>
  <si>
    <t>ウ　相談支援専門員の有する資格、経験年数及び勤務の体制</t>
    <rPh sb="2" eb="9">
      <t>ソウダンシエンセンモンイン</t>
    </rPh>
    <phoneticPr fontId="2"/>
  </si>
  <si>
    <t>　（指定基準省令第24条）</t>
    <phoneticPr fontId="2"/>
  </si>
  <si>
    <t>　（指定基準省令第25条）</t>
    <phoneticPr fontId="2"/>
  </si>
  <si>
    <t>　（指定基準省令第26条）</t>
    <phoneticPr fontId="2"/>
  </si>
  <si>
    <t>　（指定基準省令第28条）</t>
    <phoneticPr fontId="2"/>
  </si>
  <si>
    <t>　（指定基準省令第28条の2）</t>
    <rPh sb="8" eb="9">
      <t>ダイ</t>
    </rPh>
    <rPh sb="11" eb="12">
      <t>ジョウ</t>
    </rPh>
    <phoneticPr fontId="2"/>
  </si>
  <si>
    <t>　（指定基準省令第29条）</t>
    <phoneticPr fontId="2"/>
  </si>
  <si>
    <t>・サービス等利用計画案及びサービス等利用計画</t>
  </si>
  <si>
    <t>・アセスメントの記録</t>
  </si>
  <si>
    <t>・サービス担当者会議等の記録</t>
  </si>
  <si>
    <t>・モニタリングの結果の記録</t>
  </si>
  <si>
    <t>第６　計画相談支援給付費の算定及び取扱い</t>
    <rPh sb="3" eb="5">
      <t>ケイカク</t>
    </rPh>
    <phoneticPr fontId="2"/>
  </si>
  <si>
    <t>３　利用者負担額上限管理加算</t>
  </si>
  <si>
    <t>４　初回加算</t>
    <phoneticPr fontId="2"/>
  </si>
  <si>
    <t>５　主任相談支援専門員配置加算</t>
    <phoneticPr fontId="2"/>
  </si>
  <si>
    <t>６　入院時情報連携加算</t>
    <phoneticPr fontId="2"/>
  </si>
  <si>
    <t>７　退院・退所加算</t>
  </si>
  <si>
    <t>８　居宅介護支援事業所等連携加算</t>
  </si>
  <si>
    <t>２　計画相談支援費</t>
    <rPh sb="2" eb="9">
      <t>ケイカクソウダンシエンヒ</t>
    </rPh>
    <phoneticPr fontId="2"/>
  </si>
  <si>
    <t>９　医療・保育・教育機関等連携加算</t>
  </si>
  <si>
    <t>10　集中支援加算</t>
    <rPh sb="3" eb="9">
      <t>シュウチュウシエンカサン</t>
    </rPh>
    <phoneticPr fontId="2"/>
  </si>
  <si>
    <t>11　サービス担当者会議実施加算</t>
    <phoneticPr fontId="2"/>
  </si>
  <si>
    <t>12　サービス提供時モニタリング加算</t>
    <phoneticPr fontId="2"/>
  </si>
  <si>
    <t>13　行動障害支援体制加算</t>
    <phoneticPr fontId="2"/>
  </si>
  <si>
    <t>14　要医療児者支援体制加算</t>
    <phoneticPr fontId="2"/>
  </si>
  <si>
    <t>15　精神障害者支援体制加算</t>
    <phoneticPr fontId="2"/>
  </si>
  <si>
    <t>６　受給資格の確認</t>
    <phoneticPr fontId="2"/>
  </si>
  <si>
    <t>７　地域相談支援給付決定の申請に係る援助</t>
    <phoneticPr fontId="2"/>
  </si>
  <si>
    <t>８　身分を証する書類の携行</t>
    <phoneticPr fontId="2"/>
  </si>
  <si>
    <t>12　指定計画相談支援の具体的取扱方針</t>
    <rPh sb="5" eb="11">
      <t>ケイカクソウダンシエン</t>
    </rPh>
    <phoneticPr fontId="2"/>
  </si>
  <si>
    <t>16　勤務体制の確保等</t>
    <rPh sb="3" eb="5">
      <t>キンム</t>
    </rPh>
    <rPh sb="5" eb="7">
      <t>タイセイ</t>
    </rPh>
    <rPh sb="8" eb="10">
      <t>カクホ</t>
    </rPh>
    <rPh sb="10" eb="11">
      <t>ナド</t>
    </rPh>
    <phoneticPr fontId="2"/>
  </si>
  <si>
    <t>18　設備及び備品等</t>
    <phoneticPr fontId="2"/>
  </si>
  <si>
    <t>20　掲示等</t>
    <phoneticPr fontId="2"/>
  </si>
  <si>
    <t>21　秘密保持等</t>
    <phoneticPr fontId="2"/>
  </si>
  <si>
    <t>22　広告</t>
    <rPh sb="3" eb="5">
      <t>コウコク</t>
    </rPh>
    <phoneticPr fontId="2"/>
  </si>
  <si>
    <t>23　障害福祉サービス事業者等からの利益収受等の禁止</t>
    <rPh sb="3" eb="7">
      <t>ショウガイフクシ</t>
    </rPh>
    <rPh sb="11" eb="15">
      <t>ジギョウシャトウ</t>
    </rPh>
    <rPh sb="20" eb="22">
      <t>シュウジュ</t>
    </rPh>
    <phoneticPr fontId="2"/>
  </si>
  <si>
    <t>24　苦情解決</t>
    <phoneticPr fontId="2"/>
  </si>
  <si>
    <t>25　事故発生時の対応</t>
    <phoneticPr fontId="2"/>
  </si>
  <si>
    <t>27　会計の区分</t>
    <phoneticPr fontId="2"/>
  </si>
  <si>
    <t>28　記録の整備</t>
    <phoneticPr fontId="2"/>
  </si>
  <si>
    <t>いる・いない</t>
    <phoneticPr fontId="2"/>
  </si>
  <si>
    <t>いる・いない</t>
    <phoneticPr fontId="2"/>
  </si>
  <si>
    <t>＊運営規程を添付　</t>
    <phoneticPr fontId="2"/>
  </si>
  <si>
    <t>ｃ　感染拡大防止体制の確立（保健所との連携、濃厚接触者への対応、</t>
    <rPh sb="12" eb="13">
      <t>タ</t>
    </rPh>
    <phoneticPr fontId="2"/>
  </si>
  <si>
    <t>が停止した場合の対策、必要品の備蓄等）</t>
    <phoneticPr fontId="2"/>
  </si>
  <si>
    <t>イ　従業者に対し、虐待防止のための研修を定期的に実施しているか。</t>
    <phoneticPr fontId="2"/>
  </si>
  <si>
    <t>　（年1回以上及び新規採用時）</t>
    <phoneticPr fontId="2"/>
  </si>
  <si>
    <t>いる / いない</t>
    <phoneticPr fontId="2"/>
  </si>
  <si>
    <t>ウ　ア、イを適切に実施するための担当者を置いているか。</t>
    <rPh sb="6" eb="8">
      <t>テキセツ</t>
    </rPh>
    <rPh sb="9" eb="11">
      <t>ジッシ</t>
    </rPh>
    <rPh sb="16" eb="19">
      <t>タントウシャ</t>
    </rPh>
    <rPh sb="20" eb="21">
      <t>オ</t>
    </rPh>
    <phoneticPr fontId="2"/>
  </si>
  <si>
    <t>　①</t>
    <phoneticPr fontId="2"/>
  </si>
  <si>
    <t>　②</t>
    <phoneticPr fontId="2"/>
  </si>
  <si>
    <t xml:space="preserve">指定計画相談支援の事業は、利用者が自立した日常生活又は社会生活を営むことができるように配慮して行っているか。
</t>
    <phoneticPr fontId="2"/>
  </si>
  <si>
    <t>　③</t>
    <phoneticPr fontId="2"/>
  </si>
  <si>
    <t>　④</t>
    <phoneticPr fontId="2"/>
  </si>
  <si>
    <t>　⑤</t>
    <phoneticPr fontId="2"/>
  </si>
  <si>
    <t xml:space="preserve">指定特定相談支援事業者は、自らその提供する指定計画相談支援の評価を行い、常にその改善を図っているか。
</t>
    <phoneticPr fontId="2"/>
  </si>
  <si>
    <t xml:space="preserve">指定特定相談支援事業者は、指定計画相談支援の提供の終了に際しては、利用者又はその家族に対して適切な援助を行うとともに、福祉サービス等を提供する者との密接な連携に努めているか。
</t>
    <phoneticPr fontId="2"/>
  </si>
  <si>
    <t xml:space="preserve">「居宅等」とは、居住の場（自宅、共同生活援助等の住居）を指しており、日中活動系事業所への訪問は「居宅等」に該当しない。
</t>
    <phoneticPr fontId="2"/>
  </si>
  <si>
    <t xml:space="preserve">（名古屋市指定障害福祉サービスの事業等の人員、設備及び運営に関する基準等を定める条例（以下「名古屋市基準条例」という。）第3条）
</t>
    <phoneticPr fontId="2"/>
  </si>
  <si>
    <t>事業を行うために必要な広さの区画を有するとともに、指定計画相談支援の提供に必要な設備及び備品等を備えているか。</t>
    <rPh sb="0" eb="2">
      <t>ジギョウ</t>
    </rPh>
    <rPh sb="3" eb="4">
      <t>オコナ</t>
    </rPh>
    <rPh sb="8" eb="10">
      <t>ヒツヨウ</t>
    </rPh>
    <rPh sb="11" eb="12">
      <t>ヒロ</t>
    </rPh>
    <rPh sb="14" eb="16">
      <t>クカク</t>
    </rPh>
    <rPh sb="17" eb="18">
      <t>ユウ</t>
    </rPh>
    <rPh sb="25" eb="27">
      <t>シテイ</t>
    </rPh>
    <rPh sb="27" eb="29">
      <t>ケイカク</t>
    </rPh>
    <rPh sb="29" eb="31">
      <t>ソウダン</t>
    </rPh>
    <rPh sb="31" eb="33">
      <t>シエン</t>
    </rPh>
    <rPh sb="34" eb="36">
      <t>テイキョウ</t>
    </rPh>
    <rPh sb="37" eb="39">
      <t>ヒツヨウ</t>
    </rPh>
    <rPh sb="40" eb="42">
      <t>セツビ</t>
    </rPh>
    <rPh sb="42" eb="43">
      <t>オヨ</t>
    </rPh>
    <rPh sb="44" eb="46">
      <t>ビヒン</t>
    </rPh>
    <rPh sb="46" eb="47">
      <t>トウ</t>
    </rPh>
    <rPh sb="48" eb="49">
      <t>ソナ</t>
    </rPh>
    <phoneticPr fontId="2"/>
  </si>
  <si>
    <t>障害者の日常生活及び社会生活を総合的に支援するための法律第51条の32に基づく業務管理体制一般検査としてお聞きします。</t>
    <phoneticPr fontId="2"/>
  </si>
  <si>
    <t xml:space="preserve">指定計画相談支援に要する費用の額は平成24年厚生労働省告示第125号の別表「計画相談支援給付費単位数表」により算定する単位数に、平成18年厚生労働省告示第539号の「厚生労働大臣が定める一単位の単価」に定める単価を乗じて得た額を算定しているか。
　また、費用の額を算定した場合において、その額に１円未満の端数があるときは、その端数金額は切り捨てて算定しているか。
</t>
    <phoneticPr fontId="2"/>
  </si>
  <si>
    <t xml:space="preserve">指定特定相談支援事業者が、利用者負担額合計額の管理を行った場合に、１月につき所定単位数を加算しているか。
</t>
    <phoneticPr fontId="2"/>
  </si>
  <si>
    <t xml:space="preserve">指定特定相談支援事業者が、計画相談支援対象障害者等が障害福祉サービス等を利用している期間において、次の①から⑥までのいずれかに該当する場合に、１月につきそれぞれ①から⑥までに掲げる単位数のうち該当した場合のもの（①から⑥までに掲げる場合のそれぞれについて２回を限度とする。）を合算した単位数を加算しているか。
また、計画相談支援対象障害者等が障害福祉サービス等の利用を終了した日から起算して６月以内において、次の①から⑥までのいずれかに該当する場合に、１月につきそれぞれ①から⑥までに掲げる単位数のうち該当した場合のものを合算した単位数を加算しているか。
</t>
    <phoneticPr fontId="2"/>
  </si>
  <si>
    <t>別に厚生労働大臣が定める基準に適合しているものとして名古屋市長に届け出た指定特定相談支援事業所において、指定計画相談支援を行った場合に、1月につき所定単位数を加算しているか。</t>
    <rPh sb="0" eb="1">
      <t>ベツ</t>
    </rPh>
    <rPh sb="2" eb="4">
      <t>コウセイ</t>
    </rPh>
    <rPh sb="4" eb="6">
      <t>ロウドウ</t>
    </rPh>
    <rPh sb="6" eb="8">
      <t>ダイジン</t>
    </rPh>
    <rPh sb="9" eb="10">
      <t>サダ</t>
    </rPh>
    <rPh sb="12" eb="14">
      <t>キジュン</t>
    </rPh>
    <rPh sb="15" eb="17">
      <t>テキゴウ</t>
    </rPh>
    <rPh sb="26" eb="29">
      <t>ナゴヤ</t>
    </rPh>
    <rPh sb="29" eb="31">
      <t>シチョウ</t>
    </rPh>
    <rPh sb="32" eb="33">
      <t>トド</t>
    </rPh>
    <rPh sb="34" eb="35">
      <t>デ</t>
    </rPh>
    <rPh sb="36" eb="38">
      <t>シテイ</t>
    </rPh>
    <rPh sb="38" eb="40">
      <t>トクテイ</t>
    </rPh>
    <rPh sb="40" eb="42">
      <t>ソウダン</t>
    </rPh>
    <rPh sb="42" eb="44">
      <t>シエン</t>
    </rPh>
    <rPh sb="44" eb="47">
      <t>ジギョウショ</t>
    </rPh>
    <rPh sb="52" eb="54">
      <t>シテイ</t>
    </rPh>
    <rPh sb="54" eb="56">
      <t>ケイカク</t>
    </rPh>
    <rPh sb="56" eb="58">
      <t>ソウダン</t>
    </rPh>
    <rPh sb="58" eb="60">
      <t>シエン</t>
    </rPh>
    <rPh sb="61" eb="62">
      <t>オコナ</t>
    </rPh>
    <rPh sb="64" eb="66">
      <t>バアイ</t>
    </rPh>
    <rPh sb="69" eb="70">
      <t>ガツ</t>
    </rPh>
    <rPh sb="73" eb="75">
      <t>ショテイ</t>
    </rPh>
    <rPh sb="75" eb="78">
      <t>タンイスウ</t>
    </rPh>
    <rPh sb="79" eb="81">
      <t>カサン</t>
    </rPh>
    <phoneticPr fontId="2"/>
  </si>
  <si>
    <t>★従業者勤務表・出勤簿（タイムカード）</t>
    <rPh sb="1" eb="4">
      <t>ジュウギョウシャ</t>
    </rPh>
    <rPh sb="4" eb="7">
      <t>キンムヒョウ</t>
    </rPh>
    <rPh sb="8" eb="10">
      <t>シュッキン</t>
    </rPh>
    <rPh sb="10" eb="11">
      <t>ボ</t>
    </rPh>
    <phoneticPr fontId="2"/>
  </si>
  <si>
    <t>★利用契約書</t>
    <rPh sb="1" eb="6">
      <t>リヨウケイヤクショ</t>
    </rPh>
    <phoneticPr fontId="2"/>
  </si>
  <si>
    <t>★重要事項説明書</t>
    <rPh sb="1" eb="3">
      <t>ジュウヨウ</t>
    </rPh>
    <rPh sb="3" eb="5">
      <t>ジコウ</t>
    </rPh>
    <rPh sb="5" eb="8">
      <t>セツメイショ</t>
    </rPh>
    <phoneticPr fontId="2"/>
  </si>
  <si>
    <t>★請求に関する書類（国保連への請求書、明細書）</t>
    <rPh sb="10" eb="13">
      <t>コクホレン</t>
    </rPh>
    <rPh sb="19" eb="22">
      <t>メイサイショ</t>
    </rPh>
    <phoneticPr fontId="2"/>
  </si>
  <si>
    <t>★設備、備品及び会計に関する書類</t>
    <rPh sb="1" eb="3">
      <t>セツビ</t>
    </rPh>
    <rPh sb="4" eb="6">
      <t>ビヒン</t>
    </rPh>
    <rPh sb="6" eb="7">
      <t>オヨ</t>
    </rPh>
    <rPh sb="8" eb="10">
      <t>カイケイ</t>
    </rPh>
    <rPh sb="11" eb="12">
      <t>カン</t>
    </rPh>
    <rPh sb="14" eb="16">
      <t>ショルイ</t>
    </rPh>
    <phoneticPr fontId="2"/>
  </si>
  <si>
    <t>＊直近3ヶ月分の管理者及び従業者の勤務形態一覧表を添付</t>
    <rPh sb="5" eb="6">
      <t>ゲツ</t>
    </rPh>
    <rPh sb="6" eb="7">
      <t>ブン</t>
    </rPh>
    <phoneticPr fontId="2"/>
  </si>
  <si>
    <t>事業所ごとに、基準に示された項目に基づき、運営規程を定めているか。</t>
    <rPh sb="17" eb="18">
      <t>モト</t>
    </rPh>
    <phoneticPr fontId="2"/>
  </si>
  <si>
    <t>　（指定基準省令第7条）</t>
    <phoneticPr fontId="2"/>
  </si>
  <si>
    <t>９　計画相談支援給付費の額等の受領</t>
    <rPh sb="2" eb="4">
      <t>ケイカク</t>
    </rPh>
    <phoneticPr fontId="2"/>
  </si>
  <si>
    <t>11　計画相談支援給付費の額に係る通知等</t>
    <rPh sb="3" eb="5">
      <t>ケイカク</t>
    </rPh>
    <phoneticPr fontId="2"/>
  </si>
  <si>
    <t>※③⑤の研修の具体例（過去1年間）</t>
    <rPh sb="4" eb="6">
      <t>ケンシュウ</t>
    </rPh>
    <rPh sb="7" eb="9">
      <t>グタイ</t>
    </rPh>
    <rPh sb="9" eb="10">
      <t>レイ</t>
    </rPh>
    <rPh sb="11" eb="13">
      <t>カコ</t>
    </rPh>
    <rPh sb="14" eb="16">
      <t>ネンカン</t>
    </rPh>
    <phoneticPr fontId="2"/>
  </si>
  <si>
    <t>ｂ　初動対応</t>
    <rPh sb="4" eb="6">
      <t>タイオウ</t>
    </rPh>
    <phoneticPr fontId="2"/>
  </si>
  <si>
    <t>ａ　平常時の対応（建物・設備の安全対策、電気、水道等のライフライン</t>
    <rPh sb="2" eb="5">
      <t>ヘイジョウジ</t>
    </rPh>
    <rPh sb="6" eb="8">
      <t>タイオウ</t>
    </rPh>
    <phoneticPr fontId="2"/>
  </si>
  <si>
    <t>　（指定基準省令第27条）</t>
    <phoneticPr fontId="2"/>
  </si>
  <si>
    <t>　（指定基準省令第30条）</t>
    <phoneticPr fontId="2"/>
  </si>
  <si>
    <t>□法人代表者　　　　　□代表者以外の法人役員
□事業所の管理者　　　□その他（ 　　　　　　　　）</t>
    <rPh sb="1" eb="3">
      <t>ホウジン</t>
    </rPh>
    <rPh sb="3" eb="6">
      <t>ダイヒョウシャ</t>
    </rPh>
    <rPh sb="12" eb="15">
      <t>ダイヒョウシャ</t>
    </rPh>
    <rPh sb="15" eb="17">
      <t>イガイ</t>
    </rPh>
    <rPh sb="18" eb="20">
      <t>ホウジン</t>
    </rPh>
    <rPh sb="20" eb="22">
      <t>ヤクイン</t>
    </rPh>
    <rPh sb="24" eb="27">
      <t>ジギョウショ</t>
    </rPh>
    <rPh sb="28" eb="31">
      <t>カンリシャ</t>
    </rPh>
    <rPh sb="37" eb="38">
      <t>タ</t>
    </rPh>
    <phoneticPr fontId="2"/>
  </si>
  <si>
    <t>※正当な理由</t>
  </si>
  <si>
    <t>②利用申込者の居住地が当該事業所の通常の事業の実施地域外である場合</t>
    <phoneticPr fontId="39"/>
  </si>
  <si>
    <t>　　ア　原則として月ごと　　イ　日々の勤務時間</t>
  </si>
  <si>
    <t>　　ウ　常勤、非常勤の別　エ　管理者との兼務関係　　</t>
  </si>
  <si>
    <t>26　虐待の防止</t>
    <rPh sb="3" eb="5">
      <t>ギャクタイ</t>
    </rPh>
    <rPh sb="6" eb="8">
      <t>ボウシ</t>
    </rPh>
    <phoneticPr fontId="2"/>
  </si>
  <si>
    <t>イ　利用者ごとに以下の事項を記載した相談支援台帳</t>
    <phoneticPr fontId="2"/>
  </si>
  <si>
    <t>エ　苦情の内容等の記録</t>
    <phoneticPr fontId="2"/>
  </si>
  <si>
    <t>オ　事故の状況及び事故に際して採った処置についての記録</t>
    <phoneticPr fontId="2"/>
  </si>
  <si>
    <t xml:space="preserve">指定計画相談支援の事業は、利用者等に提供される福祉サービス等が特定の種類又は特定の障害福祉サービス事業を行う者に不当に偏ることのないよう、公平中立に行っているか。
</t>
    <phoneticPr fontId="2"/>
  </si>
  <si>
    <t xml:space="preserve">指定特定相談支援事業者は、利用者の人権の擁護、虐待の防止等のため、必要な体制の整備を行うとともに、その従業者に対し、研修を実施する等の措置を講じているか。
</t>
    <phoneticPr fontId="2"/>
  </si>
  <si>
    <t>なお、利用者の承諾を得た場合には、当該書面に記載すべき事項を電子情報処理組織を使用する方法等により提供することができる。</t>
    <phoneticPr fontId="2"/>
  </si>
  <si>
    <t>④その他利用申込者に対し自ら適切な指定計画相談支援を提供することが困難な場合</t>
    <rPh sb="3" eb="4">
      <t>タ</t>
    </rPh>
    <rPh sb="4" eb="9">
      <t>リヨウモウシコミシャ</t>
    </rPh>
    <rPh sb="10" eb="11">
      <t>タイ</t>
    </rPh>
    <rPh sb="12" eb="13">
      <t>ミズカ</t>
    </rPh>
    <rPh sb="14" eb="16">
      <t>テキセツ</t>
    </rPh>
    <rPh sb="17" eb="25">
      <t>シテイケイカクソウダンシエン</t>
    </rPh>
    <rPh sb="26" eb="28">
      <t>テイキョウ</t>
    </rPh>
    <rPh sb="33" eb="35">
      <t>コンナン</t>
    </rPh>
    <rPh sb="36" eb="38">
      <t>バアイ</t>
    </rPh>
    <phoneticPr fontId="39"/>
  </si>
  <si>
    <t>職場におけるセクシュアルハラスメントやパワーハラスメントの防止のための雇用管理上の措置を講じることを踏まえ、規定したもの。</t>
    <phoneticPr fontId="2"/>
  </si>
  <si>
    <t>業務継続計画</t>
    <rPh sb="0" eb="6">
      <t>ギョウムケイゾクケイカク</t>
    </rPh>
    <phoneticPr fontId="2"/>
  </si>
  <si>
    <t>感染症の予防及びまん延防止ための指針</t>
    <rPh sb="0" eb="3">
      <t>カンセンショウ</t>
    </rPh>
    <rPh sb="4" eb="6">
      <t>ヨボウ</t>
    </rPh>
    <rPh sb="6" eb="7">
      <t>オヨ</t>
    </rPh>
    <rPh sb="10" eb="11">
      <t>エン</t>
    </rPh>
    <rPh sb="11" eb="13">
      <t>ボウシ</t>
    </rPh>
    <rPh sb="16" eb="18">
      <t>シシン</t>
    </rPh>
    <phoneticPr fontId="2"/>
  </si>
  <si>
    <t>★感染症の予防及びまん延防止ための対策を検討する委員会開催の記録</t>
    <rPh sb="17" eb="19">
      <t>タイサク</t>
    </rPh>
    <rPh sb="20" eb="22">
      <t>ケントウ</t>
    </rPh>
    <rPh sb="24" eb="27">
      <t>イインカイ</t>
    </rPh>
    <rPh sb="27" eb="29">
      <t>カイサイ</t>
    </rPh>
    <rPh sb="30" eb="32">
      <t>キロク</t>
    </rPh>
    <phoneticPr fontId="2"/>
  </si>
  <si>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2"/>
  </si>
  <si>
    <t>虐待の防止のための指針（作成している場合）</t>
    <rPh sb="0" eb="2">
      <t>ギャクタイ</t>
    </rPh>
    <rPh sb="3" eb="5">
      <t>ボウシ</t>
    </rPh>
    <rPh sb="9" eb="11">
      <t>シシン</t>
    </rPh>
    <rPh sb="12" eb="14">
      <t>サクセイ</t>
    </rPh>
    <rPh sb="18" eb="20">
      <t>バアイ</t>
    </rPh>
    <phoneticPr fontId="2"/>
  </si>
  <si>
    <t>指 定 計 画 相 談 支 援 事 業</t>
    <rPh sb="4" eb="5">
      <t>ケイ</t>
    </rPh>
    <rPh sb="6" eb="7">
      <t>ガ</t>
    </rPh>
    <rPh sb="8" eb="9">
      <t>ソウ</t>
    </rPh>
    <rPh sb="10" eb="11">
      <t>ダン</t>
    </rPh>
    <rPh sb="12" eb="13">
      <t>シ</t>
    </rPh>
    <rPh sb="14" eb="15">
      <t>エン</t>
    </rPh>
    <rPh sb="16" eb="17">
      <t>コト</t>
    </rPh>
    <rPh sb="18" eb="19">
      <t>ギョウ</t>
    </rPh>
    <phoneticPr fontId="2"/>
  </si>
  <si>
    <t>規　定　等　の　整　備　状　況</t>
    <phoneticPr fontId="2"/>
  </si>
  <si>
    <t>①</t>
    <phoneticPr fontId="2"/>
  </si>
  <si>
    <t>②</t>
    <phoneticPr fontId="2"/>
  </si>
  <si>
    <t>利用者の適切かつ円滑な利用のため、事業者が実施する事業の内容に関する情報の提供に努めているか。</t>
    <phoneticPr fontId="2"/>
  </si>
  <si>
    <t>R6.5</t>
    <phoneticPr fontId="2"/>
  </si>
  <si>
    <r>
      <rPr>
        <sz val="10"/>
        <rFont val="ＭＳ Ｐゴシック"/>
        <family val="3"/>
        <charset val="128"/>
        <scheme val="major"/>
      </rPr>
      <t xml:space="preserve">虐待防止
権利擁護
</t>
    </r>
    <r>
      <rPr>
        <b/>
        <sz val="9"/>
        <rFont val="ＭＳ Ｐゴシック"/>
        <family val="3"/>
        <charset val="128"/>
        <scheme val="major"/>
      </rPr>
      <t>【減算あり】</t>
    </r>
    <rPh sb="0" eb="2">
      <t>ギャクタイ</t>
    </rPh>
    <rPh sb="2" eb="4">
      <t>ボウシ</t>
    </rPh>
    <rPh sb="5" eb="7">
      <t>ケンリ</t>
    </rPh>
    <rPh sb="7" eb="9">
      <t>ヨウゴ</t>
    </rPh>
    <phoneticPr fontId="2"/>
  </si>
  <si>
    <t>①勤務体制及び勤務形態一覧表（直近3か月分）</t>
    <rPh sb="1" eb="3">
      <t>キンム</t>
    </rPh>
    <rPh sb="3" eb="5">
      <t>タイセイ</t>
    </rPh>
    <rPh sb="5" eb="6">
      <t>オヨ</t>
    </rPh>
    <rPh sb="7" eb="9">
      <t>キンム</t>
    </rPh>
    <rPh sb="9" eb="11">
      <t>ケイタイ</t>
    </rPh>
    <rPh sb="11" eb="13">
      <t>イチラン</t>
    </rPh>
    <rPh sb="13" eb="14">
      <t>オモテ</t>
    </rPh>
    <rPh sb="15" eb="16">
      <t>チョク</t>
    </rPh>
    <rPh sb="16" eb="17">
      <t>キン</t>
    </rPh>
    <rPh sb="19" eb="20">
      <t>ゲツ</t>
    </rPh>
    <rPh sb="20" eb="21">
      <t>ブン</t>
    </rPh>
    <phoneticPr fontId="2"/>
  </si>
  <si>
    <t>②重要事項説明書</t>
    <phoneticPr fontId="2"/>
  </si>
  <si>
    <t>③契約書</t>
    <phoneticPr fontId="2"/>
  </si>
  <si>
    <t>④運営規程</t>
    <rPh sb="1" eb="3">
      <t>ウンエイ</t>
    </rPh>
    <rPh sb="3" eb="5">
      <t>キテイ</t>
    </rPh>
    <phoneticPr fontId="2"/>
  </si>
  <si>
    <t>⑤パンフレット等（作成している場合のみ）</t>
    <rPh sb="7" eb="8">
      <t>トウ</t>
    </rPh>
    <rPh sb="9" eb="11">
      <t>サクセイ</t>
    </rPh>
    <rPh sb="15" eb="17">
      <t>バアイ</t>
    </rPh>
    <phoneticPr fontId="2"/>
  </si>
  <si>
    <t>⑥虐待防止委員会を開催した議事録（直近1年に実施したもの）</t>
    <phoneticPr fontId="2"/>
  </si>
  <si>
    <t>⑦従業者に対し実施した虐待防止のための研修（年１回以上及び新規採用時）の議事録（直近1年に実施したもの）</t>
    <phoneticPr fontId="2"/>
  </si>
  <si>
    <r>
      <rPr>
        <sz val="10"/>
        <rFont val="ＭＳ Ｐゴシック"/>
        <family val="3"/>
        <charset val="128"/>
        <scheme val="major"/>
      </rPr>
      <t>業務継続計画</t>
    </r>
    <r>
      <rPr>
        <b/>
        <sz val="10"/>
        <rFont val="ＭＳ Ｐゴシック"/>
        <family val="3"/>
        <charset val="128"/>
        <scheme val="major"/>
      </rPr>
      <t xml:space="preserve">
【R7.4から
減算あり】</t>
    </r>
    <phoneticPr fontId="2"/>
  </si>
  <si>
    <t>⑧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2"/>
  </si>
  <si>
    <t>⑨業務継続計画について従業員に対し実施した研修の議事録（直近1年に実施したもの）</t>
    <phoneticPr fontId="2"/>
  </si>
  <si>
    <t>⑩業務継続計画に基づき実施した訓練の議事録（直近1年に実施したもの）</t>
    <phoneticPr fontId="2"/>
  </si>
  <si>
    <t>ない・ある</t>
    <phoneticPr fontId="2"/>
  </si>
  <si>
    <t>いない / いる</t>
    <phoneticPr fontId="2"/>
  </si>
  <si>
    <t>いない・いる</t>
    <phoneticPr fontId="2"/>
  </si>
  <si>
    <t>⑦</t>
    <phoneticPr fontId="2"/>
  </si>
  <si>
    <t>⑧</t>
    <phoneticPr fontId="2"/>
  </si>
  <si>
    <t>⑨</t>
    <phoneticPr fontId="2"/>
  </si>
  <si>
    <t>⑥</t>
    <phoneticPr fontId="2"/>
  </si>
  <si>
    <t xml:space="preserve">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務めるとともに、利用者の自己決定の尊重及び意思決定の支援に配慮しつつ、利用者の希望を踏まえて障害者支援施設、精神科病院から地域生活への移行の推進に務めているか。
</t>
    <rPh sb="10" eb="11">
      <t>シャ</t>
    </rPh>
    <rPh sb="13" eb="16">
      <t>リヨウシャ</t>
    </rPh>
    <rPh sb="17" eb="21">
      <t>シテイケイカク</t>
    </rPh>
    <rPh sb="21" eb="25">
      <t>ソウダンシエン</t>
    </rPh>
    <rPh sb="26" eb="28">
      <t>リヨウ</t>
    </rPh>
    <rPh sb="36" eb="38">
      <t>チイキ</t>
    </rPh>
    <rPh sb="39" eb="41">
      <t>キョウイク</t>
    </rPh>
    <rPh sb="42" eb="45">
      <t>シュウロウトウ</t>
    </rPh>
    <rPh sb="46" eb="48">
      <t>シエン</t>
    </rPh>
    <rPh sb="49" eb="50">
      <t>ウ</t>
    </rPh>
    <rPh sb="67" eb="69">
      <t>ショウガイ</t>
    </rPh>
    <rPh sb="70" eb="72">
      <t>ウム</t>
    </rPh>
    <rPh sb="79" eb="80">
      <t>スベ</t>
    </rPh>
    <rPh sb="82" eb="83">
      <t>モノ</t>
    </rPh>
    <rPh sb="84" eb="86">
      <t>キョウセイ</t>
    </rPh>
    <rPh sb="97" eb="99">
      <t>チイキ</t>
    </rPh>
    <rPh sb="99" eb="101">
      <t>シャカイ</t>
    </rPh>
    <rPh sb="103" eb="105">
      <t>サンカ</t>
    </rPh>
    <rPh sb="106" eb="108">
      <t>ホウセツ</t>
    </rPh>
    <rPh sb="109" eb="111">
      <t>スイシン</t>
    </rPh>
    <rPh sb="112" eb="113">
      <t>ツト</t>
    </rPh>
    <rPh sb="120" eb="123">
      <t>リヨウシャ</t>
    </rPh>
    <rPh sb="124" eb="126">
      <t>ジコ</t>
    </rPh>
    <rPh sb="126" eb="128">
      <t>ケッテイ</t>
    </rPh>
    <rPh sb="129" eb="131">
      <t>ソンチョウ</t>
    </rPh>
    <rPh sb="131" eb="132">
      <t>オヨ</t>
    </rPh>
    <rPh sb="133" eb="137">
      <t>イシケッテイ</t>
    </rPh>
    <rPh sb="138" eb="140">
      <t>シエン</t>
    </rPh>
    <rPh sb="141" eb="143">
      <t>ハイリョ</t>
    </rPh>
    <rPh sb="147" eb="150">
      <t>リヨウシャ</t>
    </rPh>
    <rPh sb="151" eb="153">
      <t>キボウ</t>
    </rPh>
    <rPh sb="154" eb="155">
      <t>フ</t>
    </rPh>
    <phoneticPr fontId="2"/>
  </si>
  <si>
    <t>いない / いる</t>
    <phoneticPr fontId="2"/>
  </si>
  <si>
    <t>　ア 事業の目的及び運営の方針　イ 従業者の職種、員数及び職務の内容　</t>
    <rPh sb="3" eb="5">
      <t>ジギョウ</t>
    </rPh>
    <rPh sb="6" eb="8">
      <t>モクテキ</t>
    </rPh>
    <rPh sb="8" eb="9">
      <t>オヨ</t>
    </rPh>
    <rPh sb="10" eb="12">
      <t>ウンエイ</t>
    </rPh>
    <rPh sb="13" eb="15">
      <t>ホウシン</t>
    </rPh>
    <rPh sb="18" eb="21">
      <t>ジュウギョウシャ</t>
    </rPh>
    <rPh sb="22" eb="24">
      <t>ショクシュ</t>
    </rPh>
    <rPh sb="25" eb="27">
      <t>インスウ</t>
    </rPh>
    <rPh sb="27" eb="28">
      <t>オヨ</t>
    </rPh>
    <rPh sb="29" eb="31">
      <t>ショクム</t>
    </rPh>
    <rPh sb="32" eb="34">
      <t>ナイヨウ</t>
    </rPh>
    <phoneticPr fontId="2"/>
  </si>
  <si>
    <t xml:space="preserve">  ウ 営業日及び営業時間</t>
    <phoneticPr fontId="2"/>
  </si>
  <si>
    <t>ア 運営規程の概要　イ 従業者の勤務体制　ウ 事故発生時の対応　</t>
    <phoneticPr fontId="2"/>
  </si>
  <si>
    <t>エ 苦情処理の体制等</t>
  </si>
  <si>
    <t>いない / いる</t>
    <phoneticPr fontId="2"/>
  </si>
  <si>
    <t xml:space="preserve">  イ  申請者の名称及び主たる事務所の所在地並びにその代表者の氏名及び住所　</t>
    <phoneticPr fontId="2"/>
  </si>
  <si>
    <t xml:space="preserve">     及び職名</t>
    <phoneticPr fontId="2"/>
  </si>
  <si>
    <t xml:space="preserve">１人の相談支援専門員が１か月間に実施するサービス利用支援又は継続サービス利用支援の標準担当件数を超えていないか。
（サービス利用支援又は継続サービス利用支援の実施件数３５件又はその端数を増すごとに１名配置）
</t>
    <phoneticPr fontId="2"/>
  </si>
  <si>
    <t>①</t>
  </si>
  <si>
    <t xml:space="preserve">従たる事業所を設置する場合においては、主たる事業所及び従たる事業所の従業者のうちそれぞれ1人以上は、専従の相談支援専門員となっているか。
</t>
    <rPh sb="0" eb="1">
      <t>ジュウ</t>
    </rPh>
    <rPh sb="3" eb="6">
      <t>ジギョウショ</t>
    </rPh>
    <rPh sb="7" eb="9">
      <t>セッチ</t>
    </rPh>
    <rPh sb="11" eb="13">
      <t>バアイ</t>
    </rPh>
    <rPh sb="19" eb="20">
      <t>シュ</t>
    </rPh>
    <rPh sb="22" eb="25">
      <t>ジギョウショ</t>
    </rPh>
    <rPh sb="25" eb="26">
      <t>オヨ</t>
    </rPh>
    <rPh sb="27" eb="28">
      <t>ジュウ</t>
    </rPh>
    <rPh sb="30" eb="33">
      <t>ジギョウショ</t>
    </rPh>
    <rPh sb="34" eb="37">
      <t>ジュウギョウシャ</t>
    </rPh>
    <rPh sb="45" eb="46">
      <t>ニン</t>
    </rPh>
    <rPh sb="46" eb="48">
      <t>イジョウ</t>
    </rPh>
    <rPh sb="50" eb="52">
      <t>センジュウ</t>
    </rPh>
    <rPh sb="53" eb="55">
      <t>ソウダン</t>
    </rPh>
    <rPh sb="55" eb="57">
      <t>シエン</t>
    </rPh>
    <rPh sb="57" eb="60">
      <t>センモンイン</t>
    </rPh>
    <phoneticPr fontId="2"/>
  </si>
  <si>
    <t>②</t>
  </si>
  <si>
    <t>契約をしたときは、その旨を市町村に対し遅滞なく報告しているか。</t>
    <phoneticPr fontId="2"/>
  </si>
  <si>
    <t>サービス等利用計画を作成したときは、その写しを市町村に対し遅滞なく提出しているか。</t>
    <phoneticPr fontId="2"/>
  </si>
  <si>
    <t>正当な理由なくサービスの提供を拒否したことがあるか。</t>
    <phoneticPr fontId="2"/>
  </si>
  <si>
    <t>身分を証する書類に事業所の名称、従業者の氏名が記載されているか。</t>
    <rPh sb="0" eb="2">
      <t>ミブン</t>
    </rPh>
    <rPh sb="3" eb="4">
      <t>ショウ</t>
    </rPh>
    <rPh sb="6" eb="8">
      <t>ショルイ</t>
    </rPh>
    <rPh sb="9" eb="12">
      <t>ジギョウショ</t>
    </rPh>
    <rPh sb="13" eb="15">
      <t>メイショウ</t>
    </rPh>
    <rPh sb="16" eb="19">
      <t>ジュウギョウシャ</t>
    </rPh>
    <rPh sb="20" eb="22">
      <t>シメイ</t>
    </rPh>
    <rPh sb="23" eb="25">
      <t>キサイ</t>
    </rPh>
    <phoneticPr fontId="2"/>
  </si>
  <si>
    <t>③</t>
  </si>
  <si>
    <t>④</t>
  </si>
  <si>
    <t>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2"/>
  </si>
  <si>
    <t>⑤</t>
  </si>
  <si>
    <t>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rPh sb="16" eb="17">
      <t>ア</t>
    </rPh>
    <rPh sb="22" eb="25">
      <t>リヨウシャ</t>
    </rPh>
    <rPh sb="26" eb="27">
      <t>ミズカ</t>
    </rPh>
    <rPh sb="28" eb="30">
      <t>イシ</t>
    </rPh>
    <rPh sb="31" eb="33">
      <t>ケッテイ</t>
    </rPh>
    <rPh sb="38" eb="40">
      <t>コンナン</t>
    </rPh>
    <rPh sb="41" eb="42">
      <t>カカ</t>
    </rPh>
    <rPh sb="44" eb="46">
      <t>バアイ</t>
    </rPh>
    <rPh sb="49" eb="51">
      <t>テキセツ</t>
    </rPh>
    <rPh sb="52" eb="54">
      <t>イシ</t>
    </rPh>
    <rPh sb="54" eb="56">
      <t>ケッテイ</t>
    </rPh>
    <rPh sb="57" eb="59">
      <t>シエン</t>
    </rPh>
    <rPh sb="60" eb="61">
      <t>オコナ</t>
    </rPh>
    <rPh sb="65" eb="70">
      <t>トウガイリヨウシャ</t>
    </rPh>
    <rPh sb="71" eb="73">
      <t>イシ</t>
    </rPh>
    <rPh sb="73" eb="74">
      <t>オヨ</t>
    </rPh>
    <rPh sb="75" eb="77">
      <t>センコウ</t>
    </rPh>
    <rPh sb="77" eb="78">
      <t>ナラ</t>
    </rPh>
    <rPh sb="80" eb="84">
      <t>ハンダンノウリョク</t>
    </rPh>
    <rPh sb="84" eb="85">
      <t>トウ</t>
    </rPh>
    <rPh sb="89" eb="91">
      <t>テイネイ</t>
    </rPh>
    <rPh sb="92" eb="94">
      <t>ハアク</t>
    </rPh>
    <phoneticPr fontId="2"/>
  </si>
  <si>
    <t>⑥</t>
  </si>
  <si>
    <t>⑦</t>
  </si>
  <si>
    <t>相談支援専門員は、アセスメントに基づき、次の内容を記載したサービス等利用計画案を作成しているか。</t>
    <phoneticPr fontId="2"/>
  </si>
  <si>
    <t>⑧</t>
  </si>
  <si>
    <t>⑨</t>
  </si>
  <si>
    <t xml:space="preserve">相談支援専門員は、サービス等利用計画案の内容について、利用者又はその家族に対して説明し、文書により利用者等の同意を得ているか。
</t>
    <phoneticPr fontId="2"/>
  </si>
  <si>
    <t>⑩</t>
  </si>
  <si>
    <t xml:space="preserve">相談支援専門員は、サービス等利用計画案を作成した際には、当該サービス等利用計画案を利用者等に交付しているか。
</t>
    <phoneticPr fontId="2"/>
  </si>
  <si>
    <t>⑪</t>
  </si>
  <si>
    <t>⑫</t>
  </si>
  <si>
    <t xml:space="preserve">相談支援専門員は、サービス担当者会議を踏まえたサービス等利用計画案の内容について、利用者又はその家族に対して説明し、文書により利用者等の同意を得ているか。
</t>
    <phoneticPr fontId="2"/>
  </si>
  <si>
    <t>⑬</t>
  </si>
  <si>
    <t xml:space="preserve">相談支援専門員は、サービス等利用計画を作成した際には、当該サービス等利用計画を利用者等及び担当者に交付しているか。
</t>
    <phoneticPr fontId="2"/>
  </si>
  <si>
    <t>⑭</t>
  </si>
  <si>
    <t xml:space="preserve">相談支援専門員は、モニタリングに当たっては、利用者及びその家族、福祉サービス等の事業を行う者等との連絡を継続的に行い、モニタリング期間ごとに利用者の居宅等を訪問し、利用者等に面接するほか、その結果を記録しているか。
</t>
    <phoneticPr fontId="2"/>
  </si>
  <si>
    <t>相談支援専門員は、指定障害者支援施設、精神科病院等からの退所又は退院しようとする利用者又はその家族から依頼があった場合には、居宅における生活へ円滑に移行できるよう、あらかじめ、必要な情報の提供及び助言を行う等の援助を行っているか。</t>
    <phoneticPr fontId="2"/>
  </si>
  <si>
    <t>適切なサービスが提供できるよう以下の項目を満たす従業者の勤務表を事業所ごとに作成しているか。</t>
    <phoneticPr fontId="2"/>
  </si>
  <si>
    <t xml:space="preserve">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5" eb="7">
      <t>ケイカク</t>
    </rPh>
    <phoneticPr fontId="2"/>
  </si>
  <si>
    <t xml:space="preserve">利用者の障害の特性に関する理解を深めるために必要な研修を実施しているか。
</t>
    <rPh sb="0" eb="3">
      <t>リヨウシャ</t>
    </rPh>
    <rPh sb="4" eb="6">
      <t>ショウガイ</t>
    </rPh>
    <rPh sb="7" eb="9">
      <t>トクセイ</t>
    </rPh>
    <rPh sb="10" eb="11">
      <t>カン</t>
    </rPh>
    <rPh sb="13" eb="15">
      <t>リカイ</t>
    </rPh>
    <rPh sb="16" eb="17">
      <t>フカ</t>
    </rPh>
    <rPh sb="22" eb="24">
      <t>ヒツヨウ</t>
    </rPh>
    <rPh sb="25" eb="27">
      <t>ケンシュウ</t>
    </rPh>
    <rPh sb="28" eb="30">
      <t>ジッシ</t>
    </rPh>
    <phoneticPr fontId="2"/>
  </si>
  <si>
    <t>①</t>
    <phoneticPr fontId="2"/>
  </si>
  <si>
    <t>ア　感染症に係る業務継続計画</t>
    <phoneticPr fontId="2"/>
  </si>
  <si>
    <t>イ　災害に係る業務継続計画</t>
    <phoneticPr fontId="2"/>
  </si>
  <si>
    <t xml:space="preserve">従業者に対し、業務継続計画について周知するとともに、必要な研修及び訓練を定期的に実施しているか。
（研修は年１回以上及び新規採用時、訓練は年１回以上）
</t>
    <phoneticPr fontId="2"/>
  </si>
  <si>
    <t>②</t>
    <phoneticPr fontId="2"/>
  </si>
  <si>
    <t xml:space="preserve">定期的に業務継続計画の見直しを行い、必要に応じて業務継続計画の変更を行っているか。
</t>
    <phoneticPr fontId="2"/>
  </si>
  <si>
    <t>③</t>
    <phoneticPr fontId="2"/>
  </si>
  <si>
    <t>従業者の清潔の保持及び健康状態について、必要な管理を行っているか。</t>
    <phoneticPr fontId="2"/>
  </si>
  <si>
    <t>　①に規定する重要事項の公表に努めているか。</t>
    <phoneticPr fontId="2"/>
  </si>
  <si>
    <t>従業者及び管理者であった者が、正当な理由がなく、その業務上知り得た利用者又はその家族の秘密を漏らすことがないよう、必要な措置を講じているか。</t>
    <phoneticPr fontId="2"/>
  </si>
  <si>
    <t>利用者又はその家族の個人情報を用いる場合は、あらかじめ文書にて当該利用者又はその家族の同意を得ているか。</t>
    <phoneticPr fontId="2"/>
  </si>
  <si>
    <t>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2"/>
  </si>
  <si>
    <t>苦情処理について、必要な措置を講じているか。</t>
    <rPh sb="0" eb="2">
      <t>クジョウ</t>
    </rPh>
    <rPh sb="2" eb="4">
      <t>ショリ</t>
    </rPh>
    <rPh sb="9" eb="11">
      <t>ヒツヨウ</t>
    </rPh>
    <rPh sb="12" eb="14">
      <t>ソチ</t>
    </rPh>
    <rPh sb="15" eb="16">
      <t>コウ</t>
    </rPh>
    <phoneticPr fontId="2"/>
  </si>
  <si>
    <t>苦情内容を記録しているか。</t>
    <rPh sb="0" eb="2">
      <t>クジョウ</t>
    </rPh>
    <rPh sb="2" eb="4">
      <t>ナイヨウ</t>
    </rPh>
    <rPh sb="5" eb="7">
      <t>キロク</t>
    </rPh>
    <phoneticPr fontId="2"/>
  </si>
  <si>
    <t>利用者又はその家族からの苦情に関する名古屋市又は他市町村からの調査及び検査（文書又は物件の提出の求め、照会等）について協力しているか。また、指導又は助言を受けた場合は、必要な改善を行い、求めに応じ、改善内容を報告しているか。</t>
    <phoneticPr fontId="2"/>
  </si>
  <si>
    <t xml:space="preserve">社会福祉法第８５条の規定により運営適正化委員会が行う調査又はあっせんに協力しているか。
</t>
    <phoneticPr fontId="2"/>
  </si>
  <si>
    <t>賠償すべき事故が発生した場合には、損害賠償を速やかに行っているか。</t>
    <phoneticPr fontId="2"/>
  </si>
  <si>
    <t>また、事故の状況及び事故に際して採った処置について、記録しているか。</t>
    <phoneticPr fontId="2"/>
  </si>
  <si>
    <t>従業者、設備、備品及び会計に関する諸記録を整備しているか。</t>
    <phoneticPr fontId="2"/>
  </si>
  <si>
    <t>業務管理体制の整備に関する事項の届出書を提出しているか。</t>
    <phoneticPr fontId="2"/>
  </si>
  <si>
    <t>法令遵守責任者</t>
    <rPh sb="0" eb="2">
      <t>ホウレイ</t>
    </rPh>
    <rPh sb="2" eb="4">
      <t>ジュンシュ</t>
    </rPh>
    <rPh sb="4" eb="7">
      <t>セキニンシャ</t>
    </rPh>
    <phoneticPr fontId="2"/>
  </si>
  <si>
    <t>法令遵守責任者としての役割や業務内容を定めているか。</t>
    <phoneticPr fontId="2"/>
  </si>
  <si>
    <t>　法令遵守責任者の氏名やその役割等について、事業所の全従業者に周知しているか。</t>
    <phoneticPr fontId="2"/>
  </si>
  <si>
    <t>【事業所数が20以上100未満の法人のみ】</t>
    <phoneticPr fontId="2"/>
  </si>
  <si>
    <t>【事業所数が100以上の法人のみ】</t>
    <phoneticPr fontId="2"/>
  </si>
  <si>
    <t xml:space="preserve">サービス利用支援を行った場合に、次に掲げる区分に応じ、１月につき所定単位数を算定しているか。
</t>
    <rPh sb="4" eb="6">
      <t>リヨウ</t>
    </rPh>
    <rPh sb="6" eb="8">
      <t>シエン</t>
    </rPh>
    <rPh sb="9" eb="10">
      <t>オコナ</t>
    </rPh>
    <rPh sb="12" eb="14">
      <t>バアイ</t>
    </rPh>
    <rPh sb="16" eb="17">
      <t>ツギ</t>
    </rPh>
    <rPh sb="18" eb="19">
      <t>カカ</t>
    </rPh>
    <rPh sb="21" eb="23">
      <t>クブン</t>
    </rPh>
    <rPh sb="24" eb="25">
      <t>オウ</t>
    </rPh>
    <rPh sb="28" eb="29">
      <t>ガツ</t>
    </rPh>
    <rPh sb="32" eb="34">
      <t>ショテイ</t>
    </rPh>
    <rPh sb="34" eb="37">
      <t>タンイスウ</t>
    </rPh>
    <rPh sb="38" eb="40">
      <t>サンテイ</t>
    </rPh>
    <phoneticPr fontId="2"/>
  </si>
  <si>
    <t xml:space="preserve">障害児相談支援対象保護者に対して指定計画相談支援を行った場合に、所定単位数を算定していないか。
</t>
    <phoneticPr fontId="2"/>
  </si>
  <si>
    <t>居宅介護支援費重複減算(Ⅰ)</t>
    <phoneticPr fontId="2"/>
  </si>
  <si>
    <t xml:space="preserve">居宅介護支援費重複減算(Ⅱ) </t>
    <phoneticPr fontId="2"/>
  </si>
  <si>
    <t>介護予防支援費重複減算</t>
    <phoneticPr fontId="2"/>
  </si>
  <si>
    <t>別に厚生労働大臣が定める地域に居住している利用者に対して、指定計画相談支援を行った場合、1回につき所定単位数の100分の15の所定単位数を加算しているか。</t>
    <phoneticPr fontId="2"/>
  </si>
  <si>
    <t>入院時情報連携加算（Ⅰ）</t>
    <rPh sb="0" eb="3">
      <t>ニュウインジ</t>
    </rPh>
    <rPh sb="3" eb="9">
      <t>ジョウホウレンケイカサン</t>
    </rPh>
    <phoneticPr fontId="2"/>
  </si>
  <si>
    <t>入院時情報連携加算（Ⅱ）</t>
    <phoneticPr fontId="2"/>
  </si>
  <si>
    <t>指定特定相談支援事業者において、新規にサービス等利用計画を作成する計画相談支援対象障害者等に対して、指定サービス利用支援を行った場合その他の別に厚生労働大臣が定める基準に適合する場合は、１月につき所定単位数を加算しているか。</t>
    <phoneticPr fontId="2"/>
  </si>
  <si>
    <t>特別地域加算</t>
    <phoneticPr fontId="2"/>
  </si>
  <si>
    <t>ア　サービス利用支援費</t>
    <rPh sb="6" eb="11">
      <t>リヨウシエンヒ</t>
    </rPh>
    <phoneticPr fontId="2"/>
  </si>
  <si>
    <t>機能強化型サービス利用支援費（Ⅰ）～（Ⅳ）</t>
    <phoneticPr fontId="2"/>
  </si>
  <si>
    <t>サービス利用支援費（Ⅰ）</t>
    <rPh sb="4" eb="6">
      <t>リヨウ</t>
    </rPh>
    <rPh sb="6" eb="9">
      <t>シエンヒ</t>
    </rPh>
    <phoneticPr fontId="2"/>
  </si>
  <si>
    <t>サービス利用支援費（Ⅱ）</t>
    <phoneticPr fontId="2"/>
  </si>
  <si>
    <t>イ　継続サービス利用支援費</t>
    <rPh sb="2" eb="4">
      <t>ケイゾク</t>
    </rPh>
    <rPh sb="8" eb="13">
      <t>リヨウシエンヒ</t>
    </rPh>
    <phoneticPr fontId="2"/>
  </si>
  <si>
    <t>機能強化型継続サービス利用支援費（Ⅰ）～（Ⅳ）</t>
    <rPh sb="0" eb="5">
      <t>キノウキョウカガタ</t>
    </rPh>
    <rPh sb="5" eb="7">
      <t>ケイゾク</t>
    </rPh>
    <rPh sb="11" eb="16">
      <t>リヨウシエンヒ</t>
    </rPh>
    <phoneticPr fontId="2"/>
  </si>
  <si>
    <t>継続サービス利用支援費（Ⅰ）</t>
    <phoneticPr fontId="2"/>
  </si>
  <si>
    <t>継続サービス利用支援費（Ⅱ）</t>
    <phoneticPr fontId="2"/>
  </si>
  <si>
    <t>(1)</t>
    <phoneticPr fontId="2"/>
  </si>
  <si>
    <t>(2)</t>
    <phoneticPr fontId="2"/>
  </si>
  <si>
    <t>(3)</t>
    <phoneticPr fontId="2"/>
  </si>
  <si>
    <t xml:space="preserve">医療機関へ出向いて、当該医療機関の職員と面談し、必要な情報を提供した場合に所定単位数を加算しているか。
</t>
    <rPh sb="0" eb="2">
      <t>イリョウ</t>
    </rPh>
    <rPh sb="2" eb="4">
      <t>キカン</t>
    </rPh>
    <rPh sb="5" eb="7">
      <t>デム</t>
    </rPh>
    <rPh sb="10" eb="12">
      <t>トウガイ</t>
    </rPh>
    <rPh sb="12" eb="14">
      <t>イリョウ</t>
    </rPh>
    <rPh sb="14" eb="16">
      <t>キカン</t>
    </rPh>
    <rPh sb="17" eb="19">
      <t>ショクイン</t>
    </rPh>
    <rPh sb="20" eb="22">
      <t>メンダン</t>
    </rPh>
    <rPh sb="24" eb="26">
      <t>ヒツヨウ</t>
    </rPh>
    <rPh sb="27" eb="29">
      <t>ジョウホウ</t>
    </rPh>
    <rPh sb="30" eb="32">
      <t>テイキョウ</t>
    </rPh>
    <rPh sb="34" eb="36">
      <t>バアイ</t>
    </rPh>
    <rPh sb="37" eb="39">
      <t>ショテイ</t>
    </rPh>
    <rPh sb="39" eb="42">
      <t>タンイスウ</t>
    </rPh>
    <rPh sb="43" eb="45">
      <t>カサン</t>
    </rPh>
    <phoneticPr fontId="2"/>
  </si>
  <si>
    <t>①以外の方法により必要な情報を提供した場合に所定単位数を加算しているか。</t>
    <rPh sb="1" eb="3">
      <t>イガイ</t>
    </rPh>
    <rPh sb="4" eb="6">
      <t>ホウホウ</t>
    </rPh>
    <rPh sb="9" eb="11">
      <t>ヒツヨウ</t>
    </rPh>
    <rPh sb="12" eb="14">
      <t>ジョウホウ</t>
    </rPh>
    <rPh sb="15" eb="17">
      <t>テイキョウ</t>
    </rPh>
    <rPh sb="19" eb="21">
      <t>バアイ</t>
    </rPh>
    <rPh sb="22" eb="27">
      <t>ショテイタンイスウ</t>
    </rPh>
    <rPh sb="28" eb="30">
      <t>カサン</t>
    </rPh>
    <phoneticPr fontId="2"/>
  </si>
  <si>
    <t xml:space="preserve">取扱件数の40未満の部分に相談支援専門員の平均員数を乗じて得た数について算定しているか。
</t>
    <phoneticPr fontId="2"/>
  </si>
  <si>
    <t>取扱件数が40以上である場合において、当該取扱件数から39を減じた数に相談支援専門員の平均員数を乗じて得た数について算定しているか。</t>
    <phoneticPr fontId="2"/>
  </si>
  <si>
    <t>別に厚生労働大臣が定める基準に適合しているものとして名古屋市長に届け出た場合において取扱件数の40未満の部分に相談支援専門員の平均員数を乗じて得た数について算定しているか。</t>
    <phoneticPr fontId="2"/>
  </si>
  <si>
    <t>取扱件数の40未満の部分に相談支援専門員の平均員数を乗じて得た数について算定しているか。</t>
    <phoneticPr fontId="2"/>
  </si>
  <si>
    <t xml:space="preserve">取扱件数が40以上である場合において、当該取扱件数から39を減じた数に相談支援専門員の平均員数を乗じて得た数について算定しているか。
</t>
    <phoneticPr fontId="2"/>
  </si>
  <si>
    <t>から受領する費用及びその額</t>
    <phoneticPr fontId="2"/>
  </si>
  <si>
    <t xml:space="preserve">指定計画相談支援の提供に当たっては、利用者が自立した日常生活又は社会生活を営むことができるよう、利用者の意思決定の支援に配慮しているか。
</t>
    <rPh sb="0" eb="2">
      <t>シテイ</t>
    </rPh>
    <rPh sb="22" eb="24">
      <t>ジリツ</t>
    </rPh>
    <rPh sb="26" eb="30">
      <t>ニチジョウセイカツ</t>
    </rPh>
    <rPh sb="30" eb="31">
      <t>マタ</t>
    </rPh>
    <rPh sb="32" eb="34">
      <t>シャカイ</t>
    </rPh>
    <rPh sb="34" eb="36">
      <t>セイカツ</t>
    </rPh>
    <rPh sb="37" eb="38">
      <t>イトナ</t>
    </rPh>
    <rPh sb="48" eb="51">
      <t>リヨウシャ</t>
    </rPh>
    <rPh sb="52" eb="54">
      <t>イシ</t>
    </rPh>
    <rPh sb="54" eb="56">
      <t>ケッテイ</t>
    </rPh>
    <rPh sb="57" eb="59">
      <t>シエン</t>
    </rPh>
    <rPh sb="60" eb="62">
      <t>ハイリョ</t>
    </rPh>
    <phoneticPr fontId="2"/>
  </si>
  <si>
    <t>計画相談支援事業所の設備及び備品等について、衛生的な管理に努めているか。</t>
    <rPh sb="0" eb="6">
      <t>ケイカクソウダンシエン</t>
    </rPh>
    <phoneticPr fontId="2"/>
  </si>
  <si>
    <t>感染症及び食中毒の予防及びまん延防止のための指針を整備しているか。</t>
    <phoneticPr fontId="2"/>
  </si>
  <si>
    <t xml:space="preserve">従業者に対し、感染症及び食中毒の予防及びまん延の防止のための研修並びに感染症の予防及びまん延の防止のための訓練を定期的に実施しているか。
（研修は年1回以上及び新規採用時、訓練は年1回以上）
</t>
    <phoneticPr fontId="2"/>
  </si>
  <si>
    <t>ア</t>
    <phoneticPr fontId="2"/>
  </si>
  <si>
    <t>イ</t>
    <phoneticPr fontId="2"/>
  </si>
  <si>
    <t>ウ</t>
    <phoneticPr fontId="2"/>
  </si>
  <si>
    <t>⑪</t>
    <phoneticPr fontId="2"/>
  </si>
  <si>
    <t>情報公表未報告減算</t>
    <rPh sb="0" eb="2">
      <t>ジョウホウ</t>
    </rPh>
    <rPh sb="2" eb="4">
      <t>コウヒョウ</t>
    </rPh>
    <rPh sb="4" eb="7">
      <t>ミホウコク</t>
    </rPh>
    <rPh sb="7" eb="9">
      <t>ゲンサン</t>
    </rPh>
    <phoneticPr fontId="2"/>
  </si>
  <si>
    <t>指定基準第20条の２に規定する基準を満たしていない場合は、所定単位数の100分の１に相当する単位数を所定単位数から減算する。</t>
  </si>
  <si>
    <t>障害者総合支援法第76条の３第１項の規定に基づく情報公表対象サービス等情報に係る報告を行っていない場合は、所定単位数の100分の５に相当する単位数を所定単位数から減算しているか。</t>
    <rPh sb="0" eb="3">
      <t>ショウガイシャ</t>
    </rPh>
    <rPh sb="3" eb="8">
      <t>ソウゴウシエンホウ</t>
    </rPh>
    <phoneticPr fontId="2"/>
  </si>
  <si>
    <t>指定基準第28条の２に規定する基準を満たしていない場合は、所定単位数の100分の１に相当する単位数を所定単位数から減算する。</t>
  </si>
  <si>
    <t>⑩</t>
    <phoneticPr fontId="2"/>
  </si>
  <si>
    <t>地域生活支援拠点等機能強化加算</t>
    <rPh sb="0" eb="4">
      <t>チイキセイカツ</t>
    </rPh>
    <rPh sb="4" eb="6">
      <t>シエン</t>
    </rPh>
    <rPh sb="6" eb="9">
      <t>キョテントウ</t>
    </rPh>
    <rPh sb="9" eb="13">
      <t>キノウキョウカ</t>
    </rPh>
    <rPh sb="13" eb="15">
      <t>カサン</t>
    </rPh>
    <phoneticPr fontId="2"/>
  </si>
  <si>
    <t>別に厚生労働大臣が定める基準に適合しているものとして名古屋市に届け出た指定地域移行支援事業所において、指定地域移行支援を行った場合に、地域生活支援拠点等機能強化加算として、所定単位数に500単位を加算しているか。</t>
    <rPh sb="26" eb="30">
      <t>ナゴヤシ</t>
    </rPh>
    <phoneticPr fontId="2"/>
  </si>
  <si>
    <t>次のいずれかに該当する場合に加算する。</t>
  </si>
  <si>
    <t xml:space="preserve">計画相談支援 及び障害児相談支援 （機能強化型（継続）サービス利用支援費（Ⅰ）又は（Ⅱ）を算定する場合に限る。）と自立生活援助、地域移行支援及び地域定着支援のサービスを一体的に運営し、かつ、地域生活支援拠点等に位置付けられた相談支援事業者等において、情報連携等を担うコーディネーターを常勤で１以上配置されている場合
</t>
    <phoneticPr fontId="2"/>
  </si>
  <si>
    <t>計画相談支援 及び障害児相談支援 （機能強化型（継続）サービス利用支援費（Ⅰ）又は（Ⅱ）を算定する場合に限る。）、自立生活援助、地域移行支援及び地域 定着支援に係る複数の事業者が、地域生活支援拠点等のネットワークにおいて相互に連携して運営されており、かつ、地域生活支援拠点等に位置付けられた場合であって、当該事業者又はネットワーク上の関係機関（基幹相談支援センター等）において、情報連携等を担うコーディネーターが常勤で１以上配置されている場合</t>
  </si>
  <si>
    <t>ア</t>
    <phoneticPr fontId="2"/>
  </si>
  <si>
    <t>イ</t>
    <phoneticPr fontId="2"/>
  </si>
  <si>
    <t>※配置されたコーディネーター１人当たり、本加算の算定人数の上限を１月当たり合計100回までとする。</t>
  </si>
  <si>
    <t>業務継続計画未策定減算</t>
    <rPh sb="0" eb="2">
      <t>ギョウム</t>
    </rPh>
    <rPh sb="2" eb="4">
      <t>ケイゾク</t>
    </rPh>
    <rPh sb="4" eb="6">
      <t>ケイカク</t>
    </rPh>
    <rPh sb="6" eb="9">
      <t>ミサクテイ</t>
    </rPh>
    <rPh sb="9" eb="11">
      <t>ゲンサン</t>
    </rPh>
    <phoneticPr fontId="2"/>
  </si>
  <si>
    <t>虐待防止措置未実施減算</t>
    <rPh sb="0" eb="6">
      <t>ギャクタイボウシソチ</t>
    </rPh>
    <rPh sb="6" eb="9">
      <t>ミジッシ</t>
    </rPh>
    <rPh sb="9" eb="11">
      <t>ゲンサン</t>
    </rPh>
    <phoneticPr fontId="2"/>
  </si>
  <si>
    <t>いる / いない</t>
    <phoneticPr fontId="2"/>
  </si>
  <si>
    <t>①</t>
    <phoneticPr fontId="2"/>
  </si>
  <si>
    <t>指定基準第２条第３項に規定する福祉サービス等を提供する機関（以下「福祉サービス等提供機関」という。）（障害福祉サービス等を行う者を除く。）の職員等と面談又は会議を行い、計画相談支援対象障害者等に関する必要な情報の提供を受けた上で、指定サービス利用支援又は指定継続サービス利用支援を行った場合（計画相談支援対象障害者等１人につき１月に１回を限度とし、４の初回加算を算定する場合及び７の退院・退所加算を算定する場合であって、退院、退所等をする施設の職員のみから情報の提供を受けているときを除く。）は所定単位数を加算しているか。</t>
    <rPh sb="247" eb="249">
      <t>ショテイ</t>
    </rPh>
    <rPh sb="249" eb="252">
      <t>タンイスウ</t>
    </rPh>
    <rPh sb="253" eb="255">
      <t>カサン</t>
    </rPh>
    <phoneticPr fontId="2"/>
  </si>
  <si>
    <t>②</t>
    <phoneticPr fontId="2"/>
  </si>
  <si>
    <t>③</t>
    <phoneticPr fontId="2"/>
  </si>
  <si>
    <t>④</t>
    <phoneticPr fontId="2"/>
  </si>
  <si>
    <t>障害福祉サービス等の利用に関して、計画相談支援対象障害者等又は市町村等の求めに応じ、月に２回以上、当該計画相談支援対象障害者等の居宅等を訪問し、又はテレビ電話装置等を活用して、当該計画相談支援対象障害者等及びその家族に面接する場合（月に１回以上居宅等の訪問により面接を行う場合に限り、２の①ア又はイを算定する月を除く。）は所定単位数を加算しているか。</t>
    <phoneticPr fontId="2"/>
  </si>
  <si>
    <t>計画相談支援対象障害者等が病院等に通院するに当たり、当該病院等を訪問し、当該病院等の職員に対して、当該計画相談支援対象障害者等の心身の状況、生活環境等の当該計画相談支援対象障害者等に係る必要な情報を提供した場合（１月に３回を限度とし、同一の病院等については１月に１回を限度とする。）（２の①ア又はイを算定する場合に限る。）は所定単位数を加算しているか。</t>
    <phoneticPr fontId="2"/>
  </si>
  <si>
    <t>福祉サービス等提供機関からの求めに応じて、福祉サービス等提供機関に対して計画相談支援対象障害者等に関する必要な情報を提供した場合（２の①ア又はイを算定する場合に限る。）は所定単位数を加算しているか。
（病院等及び訪問看護ステーション等又は福祉サービス等提供機関（病院等及び訪問看護ステーション等を除く。）ごとに、それぞれ計画相談支援対象障害者等１人につき１月に１回を限度とする。）</t>
    <rPh sb="116" eb="117">
      <t>トウ</t>
    </rPh>
    <rPh sb="117" eb="118">
      <t>マタ</t>
    </rPh>
    <rPh sb="148" eb="149">
      <t>ノゾ</t>
    </rPh>
    <phoneticPr fontId="2"/>
  </si>
  <si>
    <t>計画相談支援対象障害者等が病院等に通院するに当たり、当該病院等を訪問し、当該病院等の職員に対して、当該計画相談支援対象障害者等の心身の状況、生活環境等の当該計画相談支援対象障害者等に係る必要な情報を提供した場合（１月に３回を限度とし、同一の病院等については１月に１回を限度とする。）（２の①ア又はイを算定する月を除く。）は所定単位数を加算しているか。</t>
    <phoneticPr fontId="2"/>
  </si>
  <si>
    <t>福祉サービス等提供機関からの求めに応じて、当該福祉サービス等提供機関に対して計画相談支援対象障害者等に関する必要な情報の提供を行った場合（２の①ア又はイを算定する月を除く。）は所定単位数を加算しているか。
（病院等及び訪問看護ステーション等又は福祉サービス等提供機関（病院等及び訪問看護ステーション等を除く。）ごとに、それぞれ計画相談支援対象障害者等１人につき１月に１回を限度とする。）</t>
    <phoneticPr fontId="2"/>
  </si>
  <si>
    <t>⑤</t>
    <phoneticPr fontId="2"/>
  </si>
  <si>
    <t>16　高次脳機能障害支援体制加算　</t>
    <phoneticPr fontId="2"/>
  </si>
  <si>
    <t>17　ピアサポート体制加算</t>
    <rPh sb="9" eb="11">
      <t>タイセイ</t>
    </rPh>
    <rPh sb="11" eb="13">
      <t>カサン</t>
    </rPh>
    <phoneticPr fontId="2"/>
  </si>
  <si>
    <t>18　地域生活支援拠点等相談強化加算</t>
    <phoneticPr fontId="2"/>
  </si>
  <si>
    <t>19　地域体制強化共同支援加算</t>
    <phoneticPr fontId="2"/>
  </si>
  <si>
    <t>20　遠隔地訪問加算</t>
    <phoneticPr fontId="2"/>
  </si>
  <si>
    <t>相談支援員</t>
    <rPh sb="0" eb="2">
      <t>ソウダン</t>
    </rPh>
    <rPh sb="2" eb="4">
      <t>シエン</t>
    </rPh>
    <rPh sb="4" eb="5">
      <t>イン</t>
    </rPh>
    <phoneticPr fontId="2"/>
  </si>
  <si>
    <t>⑫</t>
    <phoneticPr fontId="2"/>
  </si>
  <si>
    <t>別に厚生労働大臣が定める基準に適合しているものとして名古屋市長に届け出た指定特定相談支援事業所が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rPh sb="56" eb="57">
      <t>マタ</t>
    </rPh>
    <rPh sb="58" eb="63">
      <t>ソウダンシエンイン</t>
    </rPh>
    <phoneticPr fontId="2"/>
  </si>
  <si>
    <t xml:space="preserve">別に厚生労働大臣が定める基準に適合しているものとして名古屋市長に届け出た指定特定相談支援事業所が、障害の特性に起因して生じた緊急の事態その他の緊急に支援が必要な事態が生じた者（以下この注において「要支援者」という。）が指定短期入所（指定障害福祉サービス等基準第114条に規定する指定短期入所をいう。以下同じ。）を利用する場合において、指定短期入所事業者（指定障害福祉サービス等基準第118条第１項に規定する指定短期入所事業者をいう。）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１人につき１月に４回を限度として所定単位数を加算しているか。
（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指定自立生活援助事業者が障害者の日常生活及び社会生活を総合的に支援するための法律に基づく指定障害福祉サービス等及び基準該当障害福祉サービスに要する費用の額の算定に関する基準（平成18年厚生労働省告示第523号）別表介護給付費等単位数表第14の３の６の緊急時支援加算を算定する場合又は当該指定地域定着支援事業者が障害者の日常生活及び社会生活を総合的に支援するための法律に基づく指定地域相談支援に要する費用の額の算定に関する基準（平成24年厚生労働省告示第124号）別表の第２の１の地域定着支援サービス費を算定する場合を除く。）。
</t>
    <phoneticPr fontId="2"/>
  </si>
  <si>
    <t>ア　【指定継続サービス利用支援の方針】①にある福祉サービス等の事業を行
　　う者等との連絡調整に関する記録</t>
    <phoneticPr fontId="2"/>
  </si>
  <si>
    <t>①</t>
    <phoneticPr fontId="2"/>
  </si>
  <si>
    <t>②</t>
    <phoneticPr fontId="2"/>
  </si>
  <si>
    <t>強度行動障害支援者養成研修（実践研修）を修了した相談支援専門員を事業所に配置した上で、その旨を公表している場合に加算しているか。</t>
    <phoneticPr fontId="2"/>
  </si>
  <si>
    <t>医療的ケア児等コーディネーター養成研修を修了した相談支援専門員を事業所に配置した上で、その旨を公表しており、かつ、当該相談支援専門員により、医療的ケア児者に対して現に指定計画相談支援を行っている場合に加算しているか。</t>
    <phoneticPr fontId="2"/>
  </si>
  <si>
    <t>医療的ケア児等コーディネーター養成研修を修了した相談支援専門員を事業所に配置した上で、その旨を公表している場合に加算しているか。</t>
    <phoneticPr fontId="2"/>
  </si>
  <si>
    <t>以下のいずれも満たす場合に加算しているか。</t>
  </si>
  <si>
    <t>ア</t>
    <phoneticPr fontId="2"/>
  </si>
  <si>
    <t>イ</t>
    <phoneticPr fontId="2"/>
  </si>
  <si>
    <t>地域生活支援事業による精神障害者の障害特性及びこれに応じた支援技法等に関する研修を修了した相談支援専門員を事業所に配置した上で、その旨を公表している場合。</t>
    <phoneticPr fontId="2"/>
  </si>
  <si>
    <t>利用者が通院する病院等における看護師（精神障害者の支援に関する一定 の研修を修了した者に限る。）又は精神保健福祉士と連携する体制が構築されており、かつ、当該相談支援専門員により、精神障害者に対して現に指定計画相談支援を行っている場合。</t>
    <phoneticPr fontId="2"/>
  </si>
  <si>
    <t>地域生活支援事業による精神障害者の障害特性及びこれに応じた支援技法等に関する研修を修了した相談支援専門員を事業所に配置した上で、その旨を公表している場合に加算しているか。</t>
    <phoneticPr fontId="2"/>
  </si>
  <si>
    <t>行動障害支援体制加算（Ⅰ）</t>
    <phoneticPr fontId="2"/>
  </si>
  <si>
    <t xml:space="preserve">強度行動障害支援者養成研修（実践研修）を修了した相談支援専門員を事業所に配置した上で、その旨を公表しており、かつ、当該相談支援専門員により、強度行動障害児者（障害支援区分３かつ行動関連項目等の合計点数が10 点以上である者）に対して現に指定計画相談支援を行っている場合に加算しているか。
</t>
    <phoneticPr fontId="2"/>
  </si>
  <si>
    <t>行動障害支援体制加算（Ⅱ）</t>
    <phoneticPr fontId="2"/>
  </si>
  <si>
    <t>要医療児者支援体制加算（Ⅰ）</t>
    <phoneticPr fontId="2"/>
  </si>
  <si>
    <t>要医療児者支援体制加算（Ⅱ）</t>
    <phoneticPr fontId="2"/>
  </si>
  <si>
    <t>精神障害者支援体制加算（Ⅰ）</t>
    <phoneticPr fontId="2"/>
  </si>
  <si>
    <t>精神障害者支援体制加算（Ⅱ）</t>
    <phoneticPr fontId="2"/>
  </si>
  <si>
    <t>高次脳機能障害支援体制加算（Ⅰ）　</t>
    <phoneticPr fontId="2"/>
  </si>
  <si>
    <t>高次脳機能障害支援者養成研修を修了した相談支援専門員を事業所に配置した上で、その旨を公表しており、かつ、当該相談支援専門員により、高次脳機能障害を有する利用者に対して現に指定計画相談支援を行っている場合に加算しているか。</t>
    <phoneticPr fontId="2"/>
  </si>
  <si>
    <t>高次脳機能障害支援体制加算（Ⅱ）　</t>
    <phoneticPr fontId="2"/>
  </si>
  <si>
    <t>高次脳機能障害支援者養成研修を修了した相談支援専門員を事業所に配置した上で、その旨を公表している場合に加算しているか。</t>
    <phoneticPr fontId="2"/>
  </si>
  <si>
    <t>主任相談支援専門員配置加算（Ⅰ）</t>
    <phoneticPr fontId="2"/>
  </si>
  <si>
    <t>①</t>
    <phoneticPr fontId="2"/>
  </si>
  <si>
    <t>②</t>
    <phoneticPr fontId="2"/>
  </si>
  <si>
    <t>地域の相談支援の中核的な役割を担う指定特定相談支援事業所であって、主任相談支援専門員を当該事業所に配置した上で、当該主任相談支援専門員が、当該 事業所の従業者及びその他の相談支援事業所の従事者に対し、その資質の向上のため指導・助言を実施している場合に加算しているか。</t>
    <phoneticPr fontId="2"/>
  </si>
  <si>
    <t>主任相談支援専門員配置加算（Ⅱ）</t>
    <phoneticPr fontId="2"/>
  </si>
  <si>
    <t>主任相談支援専門員を事業所に配置した上で、当該主任相談支援専門員が、当該事業所の従業者に対し、その資質の向上のために研修を実施した場合に加算しているか。</t>
    <phoneticPr fontId="2"/>
  </si>
  <si>
    <t>17　業務継続計画の策定等</t>
    <phoneticPr fontId="2"/>
  </si>
  <si>
    <t>19　衛生管理等</t>
    <phoneticPr fontId="2"/>
  </si>
  <si>
    <t>当該指定特定相談支援事業者について広告をする場合においては、その内容を虚偽のもの又は誇大なものとなっていないか。</t>
    <phoneticPr fontId="2"/>
  </si>
  <si>
    <t>①事業所の現員からは利用申込みに応じきれない場合</t>
    <phoneticPr fontId="2"/>
  </si>
  <si>
    <t>③事業所の運営規程上に主たる対象とする障害の種別を定めており、これに該当しない者から利用申込みがあった場合</t>
    <phoneticPr fontId="39"/>
  </si>
  <si>
    <t>指定計画相談支援の事業は、利用者又は障害児の保護者（利用者等）の意思及び人格を尊重し、常に当該利用者等の立場に立って行っているか。</t>
    <phoneticPr fontId="2"/>
  </si>
  <si>
    <t xml:space="preserve">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っているか。
</t>
    <phoneticPr fontId="2"/>
  </si>
  <si>
    <t xml:space="preserve">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
</t>
    <rPh sb="10" eb="11">
      <t>シャ</t>
    </rPh>
    <phoneticPr fontId="2"/>
  </si>
  <si>
    <t>※計画相談支援・障害児相談支援が一体的に運営されている場合の実施件数は、指定計画相談支援及び指定障害児相談支援による件数の合計とする。
※実施件数は、前６月の平均値とする。（新規指定の場合は、推定数）
※機能強化型の基本報酬を算定している指定特定相談支援事業所であって、かつ、主任相談支援専門員の指導助言を受ける体制が確保されている場合には、常勤専従の社会福祉士又は精神保健福祉士である者を新たに「相談支援員」として位置づけて、サービス等利用計画の原案の作成及びモニタリングの業務を行うことができる。</t>
    <phoneticPr fontId="2"/>
  </si>
  <si>
    <t xml:space="preserve">指定特定相談支援事業所における主たる事業所と一体的に管理運営を行う事業所（従たる事業所）を設置しているか。
</t>
    <rPh sb="0" eb="2">
      <t>シテイ</t>
    </rPh>
    <rPh sb="2" eb="4">
      <t>トクテイ</t>
    </rPh>
    <rPh sb="4" eb="6">
      <t>ソウダン</t>
    </rPh>
    <rPh sb="6" eb="8">
      <t>シエン</t>
    </rPh>
    <rPh sb="8" eb="11">
      <t>ジギョウショ</t>
    </rPh>
    <rPh sb="15" eb="16">
      <t>シュ</t>
    </rPh>
    <rPh sb="18" eb="21">
      <t>ジギョウショ</t>
    </rPh>
    <rPh sb="22" eb="24">
      <t>イッタイ</t>
    </rPh>
    <rPh sb="24" eb="25">
      <t>テキ</t>
    </rPh>
    <rPh sb="26" eb="28">
      <t>カンリ</t>
    </rPh>
    <rPh sb="28" eb="30">
      <t>ウンエイ</t>
    </rPh>
    <rPh sb="31" eb="32">
      <t>オコナ</t>
    </rPh>
    <rPh sb="33" eb="35">
      <t>ジギョウ</t>
    </rPh>
    <rPh sb="35" eb="36">
      <t>ショ</t>
    </rPh>
    <rPh sb="37" eb="38">
      <t>ジュウ</t>
    </rPh>
    <rPh sb="40" eb="43">
      <t>ジギョウショ</t>
    </rPh>
    <rPh sb="45" eb="47">
      <t>セッチ</t>
    </rPh>
    <phoneticPr fontId="2"/>
  </si>
  <si>
    <t>　エ 指定計画相談支援の提供方法及び内容並びに計画相談支援対象障害者等</t>
    <rPh sb="3" eb="5">
      <t>シテイ</t>
    </rPh>
    <rPh sb="5" eb="7">
      <t>ケイカク</t>
    </rPh>
    <rPh sb="7" eb="9">
      <t>ソウダン</t>
    </rPh>
    <rPh sb="9" eb="11">
      <t>シエン</t>
    </rPh>
    <rPh sb="12" eb="14">
      <t>テイキョウ</t>
    </rPh>
    <rPh sb="14" eb="16">
      <t>ホウホウ</t>
    </rPh>
    <rPh sb="16" eb="17">
      <t>オヨ</t>
    </rPh>
    <rPh sb="18" eb="20">
      <t>ナイヨウ</t>
    </rPh>
    <rPh sb="20" eb="21">
      <t>ナラ</t>
    </rPh>
    <rPh sb="31" eb="33">
      <t>ショウガイ</t>
    </rPh>
    <phoneticPr fontId="2"/>
  </si>
  <si>
    <t xml:space="preserve">利用申込者に係る障害の特性に応じた適切な配慮をしつつ、当該利用申込者に対し、重要事項を記した文書を交付して説明を行い、当該指定計画相談支援の提供の開始について当該利用申込者の同意を得ているか。
</t>
    <rPh sb="59" eb="61">
      <t>トウガイ</t>
    </rPh>
    <rPh sb="61" eb="63">
      <t>シテイ</t>
    </rPh>
    <rPh sb="63" eb="65">
      <t>ケイカク</t>
    </rPh>
    <rPh sb="65" eb="69">
      <t>ソウダンシエン</t>
    </rPh>
    <rPh sb="70" eb="72">
      <t>テイキョウ</t>
    </rPh>
    <rPh sb="73" eb="75">
      <t>カイシ</t>
    </rPh>
    <phoneticPr fontId="2"/>
  </si>
  <si>
    <t xml:space="preserve">利用者との間で契約が成立したときは、利用者の障害の特性に応じた適切な配慮をもって、契約書等を交付しているか。
</t>
    <rPh sb="18" eb="21">
      <t>リヨウシャ</t>
    </rPh>
    <phoneticPr fontId="2"/>
  </si>
  <si>
    <t xml:space="preserve">利用申込者に対し自ら適切な指定計画相談支援を提供することが困難であると認めた場合は、適当な他の指定特定相談支援事業者の紹介その他の必要な措置を速やかに講じているか。
</t>
    <rPh sb="13" eb="15">
      <t>シテイ</t>
    </rPh>
    <rPh sb="47" eb="49">
      <t>シテイ</t>
    </rPh>
    <rPh sb="49" eb="51">
      <t>トクテイ</t>
    </rPh>
    <rPh sb="51" eb="55">
      <t>ソウダンシエン</t>
    </rPh>
    <rPh sb="55" eb="58">
      <t>ジギョウシャ</t>
    </rPh>
    <phoneticPr fontId="2"/>
  </si>
  <si>
    <t xml:space="preserve">指定特定相談支援事業所の相談支援専門員は身分を証する書類を携行し、初回訪問時及び利用者又はその家族から求められたときは、これを提示しているか。
</t>
    <phoneticPr fontId="2"/>
  </si>
  <si>
    <t xml:space="preserve">法定代理受領を行わない指定計画相談支援を提供した際は、計画相談支援対象障害者等から、計画相談支援給付費の額の支払を受けているか。
</t>
    <rPh sb="11" eb="13">
      <t>シテイ</t>
    </rPh>
    <rPh sb="13" eb="17">
      <t>ケイカクソウダン</t>
    </rPh>
    <rPh sb="17" eb="19">
      <t>シエン</t>
    </rPh>
    <rPh sb="20" eb="22">
      <t>テイキョウ</t>
    </rPh>
    <rPh sb="24" eb="25">
      <t>サイ</t>
    </rPh>
    <rPh sb="35" eb="38">
      <t>ショウガイシャ</t>
    </rPh>
    <rPh sb="38" eb="39">
      <t>トウ</t>
    </rPh>
    <rPh sb="42" eb="44">
      <t>ケイカク</t>
    </rPh>
    <phoneticPr fontId="2"/>
  </si>
  <si>
    <t xml:space="preserve">計画相談支援対象障害者等の選定により通常の事業の実施地域以外の地域の居宅等を訪問して指定計画相談支援を提供する場合は、それに要した交通費の額の支払を計画相談支援対象障害者等から受けているか。
</t>
    <rPh sb="8" eb="11">
      <t>ショウガイシャ</t>
    </rPh>
    <rPh sb="11" eb="12">
      <t>トウ</t>
    </rPh>
    <rPh sb="34" eb="36">
      <t>キョタク</t>
    </rPh>
    <rPh sb="36" eb="37">
      <t>トウ</t>
    </rPh>
    <phoneticPr fontId="2"/>
  </si>
  <si>
    <t xml:space="preserve">上記②の交通費については、あらかじめ、計画相談支援対象障害者等に対し、その額について説明を行い、同意を得ているか。
</t>
    <rPh sb="37" eb="38">
      <t>ガク</t>
    </rPh>
    <phoneticPr fontId="2"/>
  </si>
  <si>
    <t xml:space="preserve">①及び②の費用の額の支払を受けた場合は、計画相談支援対象障害者等に対し、当該費用に係る領収証を交付しているか。
</t>
    <phoneticPr fontId="2"/>
  </si>
  <si>
    <t>計画相談支援対象障害者等が当該指定計画相談支援と同一の月に受けた指定障害福祉サービス等に係る利用者負担額合計額を算定しているか。</t>
    <rPh sb="8" eb="10">
      <t>ショウガイ</t>
    </rPh>
    <rPh sb="13" eb="15">
      <t>トウガイ</t>
    </rPh>
    <rPh sb="15" eb="23">
      <t>シテイケイカクソウダンシエン</t>
    </rPh>
    <phoneticPr fontId="2"/>
  </si>
  <si>
    <t xml:space="preserve">利用者負担額合計額が負担上限額を超えるときは、指定障害福祉サービス等の状況を確認の上、利用者負担額合計額を市町村に報告するとともに、当該計画相談支援対象障害者等及び指定障害福祉サービス等を提供した指定障害福祉サービス事業者等に通知しているか。
</t>
    <rPh sb="66" eb="68">
      <t>トウガイ</t>
    </rPh>
    <rPh sb="76" eb="78">
      <t>ショウガイ</t>
    </rPh>
    <rPh sb="82" eb="84">
      <t>シテイ</t>
    </rPh>
    <rPh sb="84" eb="88">
      <t>ショウガイフクシ</t>
    </rPh>
    <rPh sb="92" eb="93">
      <t>トウ</t>
    </rPh>
    <rPh sb="94" eb="96">
      <t>テイキョウ</t>
    </rPh>
    <rPh sb="100" eb="104">
      <t>ショウガイフクシ</t>
    </rPh>
    <rPh sb="111" eb="112">
      <t>トウ</t>
    </rPh>
    <phoneticPr fontId="2"/>
  </si>
  <si>
    <t>法定代理受領により計画相談支援給付費の支給を受けた場合は、計画相談支援対象障害者等に対し、その額を通知しているか。</t>
    <rPh sb="9" eb="11">
      <t>ケイカク</t>
    </rPh>
    <rPh sb="37" eb="39">
      <t>ショウガイ</t>
    </rPh>
    <rPh sb="40" eb="41">
      <t>トウ</t>
    </rPh>
    <phoneticPr fontId="2"/>
  </si>
  <si>
    <t xml:space="preserve">管理者は、相談支援専門員に基本相談支援に関する業務及びサービス等利用計画の作成に関する業務を担当させているか。
</t>
    <rPh sb="40" eb="41">
      <t>カン</t>
    </rPh>
    <phoneticPr fontId="2"/>
  </si>
  <si>
    <t xml:space="preserve">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
</t>
    <rPh sb="0" eb="2">
      <t>シテイ</t>
    </rPh>
    <rPh sb="39" eb="40">
      <t>ムネ</t>
    </rPh>
    <phoneticPr fontId="2"/>
  </si>
  <si>
    <t xml:space="preserve">相談支援専門員は、サービス等利用計画の作成に当たっては、利用者の自己決定の尊重及び意思決定の支援に配慮しつつ、利用者の希望等を踏まえて作成するよう努めているか。
</t>
    <rPh sb="32" eb="36">
      <t>ジコケッテイ</t>
    </rPh>
    <rPh sb="37" eb="39">
      <t>ソンチョウ</t>
    </rPh>
    <rPh sb="39" eb="40">
      <t>オヨ</t>
    </rPh>
    <rPh sb="41" eb="45">
      <t>イシケッテイ</t>
    </rPh>
    <rPh sb="46" eb="48">
      <t>シエン</t>
    </rPh>
    <rPh sb="49" eb="51">
      <t>ハイリョ</t>
    </rPh>
    <rPh sb="55" eb="58">
      <t>リヨウシャ</t>
    </rPh>
    <rPh sb="59" eb="61">
      <t>キボウ</t>
    </rPh>
    <phoneticPr fontId="2"/>
  </si>
  <si>
    <t>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2"/>
  </si>
  <si>
    <t>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2"/>
  </si>
  <si>
    <t xml:space="preserve">相談支援専門員は、アセスメントに当たっては、利用者の居宅等を訪問し、利用者及びその家族に面接しているか。
また、面接の趣旨を利用者及びその家族に対して十分に説明し、理解を得ているか。
</t>
    <phoneticPr fontId="2"/>
  </si>
  <si>
    <t>相談支援専門員は、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rPh sb="19" eb="21">
      <t>バアイ</t>
    </rPh>
    <phoneticPr fontId="2"/>
  </si>
  <si>
    <t>相談支援専門員は、サービス等利用計画の作成後、サービス等利用計画の実施状況の把握（モニタリング（利用者についての断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t>
    <rPh sb="48" eb="51">
      <t>リヨウシャ</t>
    </rPh>
    <rPh sb="56" eb="59">
      <t>ダンゾクテキ</t>
    </rPh>
    <rPh sb="60" eb="62">
      <t>ヒョウカ</t>
    </rPh>
    <rPh sb="63" eb="64">
      <t>フク</t>
    </rPh>
    <phoneticPr fontId="2"/>
  </si>
  <si>
    <t>サービス等利用計画に変更があった場合には、「【指定サービス利用支援の方針】①～⑨及び⑫～⑭」に準じて取り扱っているか。</t>
    <phoneticPr fontId="2"/>
  </si>
  <si>
    <t>相談支援専門員は、利用者がその居宅において日常生活を営むことが困難となったと認める場合又は指定障害者支援施設等への入所又は入院を希望する場合には、指定障害者支援施設等への紹介その他の便宜の提供を行っているか。</t>
    <phoneticPr fontId="2"/>
  </si>
  <si>
    <t xml:space="preserve">利用者等が他の指定特定相談支援事業者の利用を希望する場合その他利用者等から申出があった場合には、直近のサービス等利用計画及びその実施状況に関する書類を交付しているか。
</t>
    <phoneticPr fontId="2"/>
  </si>
  <si>
    <t>14　計画相談支援計画相談支援対象障害者等に関する市町村への通知</t>
    <rPh sb="17" eb="19">
      <t>ショウガイ</t>
    </rPh>
    <phoneticPr fontId="2"/>
  </si>
  <si>
    <t xml:space="preserve">計画相談支援対象障害者等が偽りその他不正な行為によって計画相談支援給付費の支給を受け、又は受けようとしたときは、遅滞なく、意見を付してその旨を市町村に通知しているか。
</t>
    <rPh sb="8" eb="10">
      <t>ショウガイ</t>
    </rPh>
    <rPh sb="11" eb="12">
      <t>トウ</t>
    </rPh>
    <phoneticPr fontId="2"/>
  </si>
  <si>
    <t xml:space="preserve">管理者は、当該指定特定相談支援事業所の相談支援専門員その他の従業者の管理、指定計画相談支援の利用の申込みに係る調整、業務の実施状況の把握その他の管理を一元的に行い、従業者に規定を遵守させるため必要な指揮命令を行っているか。
</t>
    <rPh sb="9" eb="11">
      <t>トクテイ</t>
    </rPh>
    <rPh sb="11" eb="15">
      <t>ソウダンシエン</t>
    </rPh>
    <rPh sb="15" eb="18">
      <t>ジギョウショ</t>
    </rPh>
    <rPh sb="19" eb="23">
      <t>ソウダンシエン</t>
    </rPh>
    <rPh sb="23" eb="26">
      <t>センモンイン</t>
    </rPh>
    <rPh sb="28" eb="29">
      <t>タ</t>
    </rPh>
    <rPh sb="37" eb="41">
      <t>シテイケイカク</t>
    </rPh>
    <rPh sb="41" eb="45">
      <t>ソウダンシエン</t>
    </rPh>
    <phoneticPr fontId="2"/>
  </si>
  <si>
    <t>当該事業所の従業者によって指定計画相談支援を提供しているか。（相談支援専門員の補助の業務は除く）</t>
    <rPh sb="13" eb="21">
      <t>シテイケイカクソウダンシエン</t>
    </rPh>
    <phoneticPr fontId="2"/>
  </si>
  <si>
    <t>相談支援専門員の資質の向上のために、その研修の機会を確保しているか。</t>
    <rPh sb="0" eb="7">
      <t>ソウダンシエンセンモンイン</t>
    </rPh>
    <phoneticPr fontId="2"/>
  </si>
  <si>
    <t xml:space="preserve">感染症や非常災害時の発生時において、利用者に対する指定計画相談支援の提供を継続的に実施するための、及び非常時の体制で早期の業務再開を図るための計画を策定し、当該業務継続計画に従い必要な措置を講じているか。
</t>
    <rPh sb="27" eb="33">
      <t>ケイカクソウダンシエン</t>
    </rPh>
    <phoneticPr fontId="2"/>
  </si>
  <si>
    <t>当該指定特定相談支援事業所において感染症又は食中毒が発生し、又はまん延しないよう必要な措置を講じているか。</t>
    <rPh sb="0" eb="2">
      <t>トウガイ</t>
    </rPh>
    <rPh sb="2" eb="4">
      <t>シテイ</t>
    </rPh>
    <rPh sb="4" eb="6">
      <t>トクテイ</t>
    </rPh>
    <rPh sb="6" eb="10">
      <t>ソウダンシエン</t>
    </rPh>
    <rPh sb="10" eb="13">
      <t>ジギョウショ</t>
    </rPh>
    <phoneticPr fontId="2"/>
  </si>
  <si>
    <t xml:space="preserve">感染症及び食中毒の予防及びまん延の防止のための対策を検討する委員会（テレビ電話装置等の活用可能。）をおおむね6月に１回以上、定期的に開催し、その結果を従業者に周知徹底を図っているか。
</t>
    <rPh sb="45" eb="47">
      <t>カノウ</t>
    </rPh>
    <phoneticPr fontId="2"/>
  </si>
  <si>
    <t>指定特定相談支援事業所の見やすい場所に、下記の重要事項の掲示を行っているか。もしくは、下記の事項を記載した書面を関係者に自由に閲覧可能な形になっているか。　</t>
    <rPh sb="0" eb="4">
      <t>シテイトクテイ</t>
    </rPh>
    <rPh sb="4" eb="8">
      <t>ソウダンシエン</t>
    </rPh>
    <rPh sb="20" eb="22">
      <t>カキ</t>
    </rPh>
    <rPh sb="31" eb="32">
      <t>オコナ</t>
    </rPh>
    <phoneticPr fontId="2"/>
  </si>
  <si>
    <t xml:space="preserve">従業者及び管理者は、正当な理由がなく、その業務上知り得た利用者又はその家族の秘密を漏らしていないか。
</t>
    <phoneticPr fontId="2"/>
  </si>
  <si>
    <t xml:space="preserve">指定特定相談支援事業者及び当該事業所の管理者は、サービス等利用計画の作成又は変更に関し、当該指定特定相談支援事業所の相談支援専門員に対して特定の福祉サービス等の事業を行う者等によるサービスを位置づけるべき旨の指示等を行っていないか。
</t>
    <rPh sb="46" eb="48">
      <t>シテイ</t>
    </rPh>
    <rPh sb="48" eb="50">
      <t>トクテイ</t>
    </rPh>
    <rPh sb="50" eb="54">
      <t>ソウダンシエン</t>
    </rPh>
    <rPh sb="85" eb="86">
      <t>モノ</t>
    </rPh>
    <phoneticPr fontId="2"/>
  </si>
  <si>
    <t xml:space="preserve">相談支援専門員は、サービス等利用計画の作成又は変更に関し、利用者等に対して特定の福祉サービス等の事業を行う者等によるサービスを利用すべき旨の指示等を行っていないか。
</t>
    <rPh sb="53" eb="54">
      <t>モノ</t>
    </rPh>
    <phoneticPr fontId="2"/>
  </si>
  <si>
    <t xml:space="preserve">事故が発生した場合は、名古屋市、他市町村、当該利用者の家族等に連絡を行うとともに、必要な措置を講じ、又は原因を解明し、再発を防ぐための対策を講じているか。
</t>
    <rPh sb="21" eb="23">
      <t>トウガイ</t>
    </rPh>
    <rPh sb="23" eb="26">
      <t>リヨウシャ</t>
    </rPh>
    <phoneticPr fontId="2"/>
  </si>
  <si>
    <t>ア　虐待の防止のための対策を検討する委員会（テレビ電話装置等の活用可能。）を少なくとも1年に1回、定期的に開催するとともに、その結果について、従業者に周知徹底を図っているか。
※虐待防止委員会における対応状況については、適切に記録の上、5年間保存すること。</t>
    <rPh sb="33" eb="35">
      <t>カノウ</t>
    </rPh>
    <phoneticPr fontId="2"/>
  </si>
  <si>
    <t>事業所ごとに経理を区分するとともに、指定計画相談支援の事業の会計をその他の事業の会計と区分しているか。</t>
    <phoneticPr fontId="2"/>
  </si>
  <si>
    <t xml:space="preserve">利用者等に対する指定計画相談支援の提供に関する諸記録を整備し、提供した日から５年間保存しているか。
</t>
    <rPh sb="3" eb="4">
      <t>トウ</t>
    </rPh>
    <phoneticPr fontId="2"/>
  </si>
  <si>
    <t>ウ　計画相談支援対象障害者等に関する市町村への通知に係る記録</t>
    <rPh sb="10" eb="12">
      <t>ショウガイ</t>
    </rPh>
    <phoneticPr fontId="2"/>
  </si>
  <si>
    <t xml:space="preserve">別に厚生労働大臣が定める基準に適合しているものとして名古屋市長に届け出た場合において、利用者の数を事業所の相談支援専門員の員数（当該指定特定相談支援事業所の相談支援員（指定基準第３条第４項に規定する相談支援員をいう。以下同じ。）については、１人につき相談支援専門員0.5人とみなして算定する。）（前６月の平均値とし、新規に指定を受けた場合は、推定数とする。）（以下「相談支援専門員の平均員数」という。）で除して得た数（以下「取扱件数」という。）の40未満の部分に相談支援専門員の平均員数を乗じて得た数を算定しているか。
</t>
    <rPh sb="84" eb="88">
      <t>シテイキジュン</t>
    </rPh>
    <rPh sb="88" eb="89">
      <t>ダイ</t>
    </rPh>
    <rPh sb="90" eb="91">
      <t>ジョウ</t>
    </rPh>
    <phoneticPr fontId="2"/>
  </si>
  <si>
    <t xml:space="preserve">同一の月において、同一の計画相談支援対象障害者等に対して指定継続サービス利用支援を行った後に、指定サービス利用支援を行った場合に、継続サービス利用支援費に係る所定単位数を算定していないか。
</t>
    <rPh sb="20" eb="22">
      <t>ショウガイ</t>
    </rPh>
    <phoneticPr fontId="2"/>
  </si>
  <si>
    <t>相談支援専門員又は相談支援員が、計画相談支援対象障害者等であって、介護保険法に規定する要介護状態区分が要介護１又は２の者に対して、指定居宅介護支援と一体的に指定サービス利用支援又は指定継続サービス利用支援を行った場合に、１月につき所定単位数から減算しているか。</t>
    <rPh sb="7" eb="8">
      <t>マタ</t>
    </rPh>
    <rPh sb="9" eb="11">
      <t>ソウダン</t>
    </rPh>
    <rPh sb="11" eb="14">
      <t>シエンイン</t>
    </rPh>
    <rPh sb="24" eb="26">
      <t>ショウガイ</t>
    </rPh>
    <phoneticPr fontId="2"/>
  </si>
  <si>
    <t xml:space="preserve">相談支援専門員又は相談支援員が、計画相談支援対象障害者等であって、要介護状態区分が要介護３、４又は５の者に対して、指定居宅介護支援と一体的に指定サービス利用支援又は指定継続サービス利用支援を行った場合に、１月につき所定単位数から減算しているか。
</t>
    <rPh sb="7" eb="8">
      <t>マタ</t>
    </rPh>
    <rPh sb="9" eb="14">
      <t>ソウダンシエンイン</t>
    </rPh>
    <rPh sb="24" eb="26">
      <t>ショウガイ</t>
    </rPh>
    <phoneticPr fontId="2"/>
  </si>
  <si>
    <t xml:space="preserve">相談支援専門員又は相談支援員が、計画相談支援対象障害者等であって、介護保険法に規定する要支援状態区分が要支援１又は２の者に対して、指定介護予防支援と一体的に指定サービス利用支援又は指定継続サービス利用支援を行った場合に、１月につき20単位を所定単位数から減算しているか。
</t>
    <rPh sb="7" eb="8">
      <t>マタ</t>
    </rPh>
    <rPh sb="9" eb="11">
      <t>ソウダン</t>
    </rPh>
    <rPh sb="11" eb="14">
      <t>シエンイン</t>
    </rPh>
    <rPh sb="24" eb="26">
      <t>ショウガイ</t>
    </rPh>
    <phoneticPr fontId="2"/>
  </si>
  <si>
    <t xml:space="preserve">初回加算を算定する指定特定相談支援事業者において、指定計画相談支援の利用に係る契約をした日からサービス等利用計画案を計画相談支援対象障害者等に交付した日までの期間が３月を超える場合であって、当該指定計画相談支援の利用に係る契約をした日から３月を経過する日以後に、月に２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をした月の数（３を限度とする。）を乗じて得た単位数を加算しているか。
</t>
    <phoneticPr fontId="2"/>
  </si>
  <si>
    <t>計画相談支援対象障害者等が病院又は診療所に入院するに当たり、別に厚生労働大臣が定める基準に従い、当該病院等の職員に対して、当該計画相談支援対象障害者等の心身の状況、生活環境等の当該計画相談支援対象障害者等に係る必要な情報を提供した場合は、計画相談支援対象障害者等１人につき１月に１回を限度としてそれぞれ所定単位数に加算しているか。（ただし、次に掲げるいずれかの加算を算定している場合にあっては、次に掲げるその他加算は算定しない。）</t>
    <rPh sb="204" eb="205">
      <t>タ</t>
    </rPh>
    <phoneticPr fontId="2"/>
  </si>
  <si>
    <t xml:space="preserve">障害者支援施設、のぞみの園、児童福祉施設（乳児院、母子生活支援施設、児童養護施設、障害児入所施設、児童心理治療施設及び児童自立支援施設に限る。）、救護施設若しくは更生施設（以下「障害者支援施設等」という。）に入所していた計画相談支援対象障害者等、病院等に入院していた計画相談支援対象障害者等、刑事収容施設及び刑事施設、少年院若しくは更生保護施設（以下「刑事施設等」という。）に収容されていた計画相談支援対象障害者等又は保護観察所に設置若しくは併設された宿泊施設若しくは救護若しくは更生緊急保護として利用させる宿泊施設（更生保護施設を除く。以下「宿泊施設等」という。）に宿泊していた計画相談支援対象障害者等が退院、退所等をし、障害福祉サービス又は地域相談支援（以下「障害福祉サービス等」という。）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３回を限度として所定単位数を加算しているか。（初回加算を算定する場合を除く。）
</t>
    <phoneticPr fontId="2"/>
  </si>
  <si>
    <t>計画相談支援対象障害者等が指定居宅介護支援又は指定介護予防支援（以下「指定居宅介護支援等」という。）の利用を開始するに当たり、当該指定居宅介護支援等を提供する指定居宅介護支援事業所又は指定介護予防支援事業所（以下「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は所定単位数を加算しているか。</t>
    <phoneticPr fontId="2"/>
  </si>
  <si>
    <t>計画相談支援対象障害者等が指定居宅介護支援等の利用を開始するに当たり、月に２回以上、当該計画相談支援対象障害者等の居宅等を訪問し、又はテレビ電話装置等を活用して、当該計画相談支援対象障害者等及びその家族に面接する場合（月に１回以上居宅等の訪問により面接を行う場合に限り、２の①ア又はイを算定する月を除く。）は所定単位数を加算しているか。</t>
    <rPh sb="87" eb="89">
      <t>シエン</t>
    </rPh>
    <phoneticPr fontId="2"/>
  </si>
  <si>
    <t xml:space="preserve">計画相談支援対象障害者等が指定居宅介護支援等の利用を開始するに当たり、当該計画相談支援対象障害者等の心身の状況の確認及び支援内容の検討に係る指定居宅介護支援事業 所等が開催する会議に参加する場合（２の①ア又はイを算定する月を除く。）は所定単位数を加算しているか。
</t>
    <phoneticPr fontId="2"/>
  </si>
  <si>
    <t>計画相談支援対象障害者等が通常の事業所に新たに雇用され、障害者の雇用の促進等に関する法律（昭和35年法律第123号）第27条第２項に規定する障害者就業・生活支援センター又は当該通常の事業所の事業主等（以下この注において「障害者就業・生活支援センター等」という。）による支援を受けるに当たり、当該障害者就業・生活活支援センター等に対して、当該計画相談支援対象障害者等の心身の状況等の当該計画相談支援対象障害者等に係る必要な情報を提供し、当該障害者就業・生活支援センター等における当該計画相談支援対象障害者等の支援内容の検討に協力する場合は所定単位数を加算しているか。</t>
    <phoneticPr fontId="2"/>
  </si>
  <si>
    <t>計画相談支援対象障害者等が通常の事業所に新たに雇用されるに当たり、月に２回以上、又はテレビ電話装置等を活用して、当該計画相談支援対象障害者等の居宅等を訪問し、当該計画相談支援対象障害者等及びその家族に面接する場合（月に１回以上居宅等の訪問により面接を行う場合に限り、２の①ア又はイを算定する月を除く。）は所定単位数を加算しているか。</t>
    <phoneticPr fontId="2"/>
  </si>
  <si>
    <t xml:space="preserve">計画相談支援対象障害者等が通常の事業所に新たに雇用され、障害者就業・生活支援センター等による支援を受けるに当たり、当該計画相談支援対象障害者等の心身の状況の確認及び支援内容の検討に係る当該障害者就業・生活支援センター等が開催する会議に参加する場合（２の①ア又はイを算定する月を除く。））は所定単位数を加算しているか。
</t>
    <phoneticPr fontId="2"/>
  </si>
  <si>
    <t>指定特定相談支援事業者が、次の①から③までに該当する場合に、１月にそれぞれ所定の単位数を加算しているか。</t>
    <rPh sb="37" eb="39">
      <t>ショテイ</t>
    </rPh>
    <phoneticPr fontId="2"/>
  </si>
  <si>
    <t>指定特定相談支援事業者が、次の①から⑤までに該当する場合に、１月にそれぞれ所定の単位数を加算しているか。
ただし、①から③までについては、計画相談支援対象障害者等１人につき１月に１回を限度とする。</t>
    <rPh sb="37" eb="39">
      <t>ショテイ</t>
    </rPh>
    <phoneticPr fontId="2"/>
  </si>
  <si>
    <t>福祉サービス等提供機関の求めに応じ、当該福祉サービス等提供機関が開催する会議に参加し、計画相談支援対象障害者等の障害福祉サービス等の利用について、関係機関相互の連絡調整を行った場合（２の①ア若しくはイ、６の①又は７を算定する月を除く。）は所定単位数を加算しているか。</t>
    <phoneticPr fontId="2"/>
  </si>
  <si>
    <t>指定継続サービス利用支援を行うに当たり、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った場合に、計画相談支援対象障害者等１人につき１月に１回を限度として所定単位数を加算しているか。
ただし、９の医療・保育・教育機関等連携加算を算定する場合であって、福祉サービス等提供機関の職員等と面談又は会議を行い、計画相談支援対象障害者等に関する必要な情報の提供を受けているときは、算定しない。</t>
    <rPh sb="41" eb="42">
      <t>マタ</t>
    </rPh>
    <rPh sb="43" eb="48">
      <t>ソウダンシエンイン</t>
    </rPh>
    <rPh sb="154" eb="156">
      <t>キョウヨ</t>
    </rPh>
    <phoneticPr fontId="2"/>
  </si>
  <si>
    <t xml:space="preserve">指定特定相談支援事業所が、サービス等利用計画を作成した計画相談支援対象障害者等が利用する障害福祉サービス又は地域相談支援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又は地域相談支援の提供状況等を確認し、及び記録した場合に、計画相談支援対象障害者等１人につき１月に１回を限度として所定単位数を加算しているか。ただし、相談支援専門員１人当たりの計画相談支援対象障害者等の数が39を超える場合には、39を超える数については、算定しない。この場合において、当該指定特定相談支援事業所の相談支援員については、１人につき相談支援専門員0.5人とみなして算定する。
</t>
    <phoneticPr fontId="2"/>
  </si>
  <si>
    <t xml:space="preserve">償還払いにより指定計画相談支援に係る費用の額の支払を受けた場合は、サービス提供証明書を計画相談支援対象障害者等に交付しているか。
</t>
    <rPh sb="16" eb="17">
      <t>カカ</t>
    </rPh>
    <rPh sb="18" eb="20">
      <t>ヒヨウ</t>
    </rPh>
    <rPh sb="21" eb="22">
      <t>ガク</t>
    </rPh>
    <rPh sb="51" eb="53">
      <t>ショウガイ</t>
    </rPh>
    <rPh sb="54" eb="55">
      <t>トウ</t>
    </rPh>
    <phoneticPr fontId="2"/>
  </si>
  <si>
    <t>サービス担当者会議（指定基準第15条第２項第12号に規定するサービス担当者会議をいう。以下同じ。）を開催し、相談支援専門員又は相談支援員が把握したサービス等利用計画の実施状況（計画相談支援対象障害者等についての継続的な評価を含む。）について説明を行うとともに、担当者（同号に規定する担当者をいう。）に対して、専門的な見地からの意見を求め、サービス等利用計画の変更その他必要な便宜の供与について検討を行う場合（２の①ア又はイを算定する月を除く。）は所定単位数を加算しているか。</t>
    <phoneticPr fontId="2"/>
  </si>
  <si>
    <t>④</t>
    <phoneticPr fontId="2"/>
  </si>
  <si>
    <t>⑤</t>
    <phoneticPr fontId="2"/>
  </si>
  <si>
    <t>⑥</t>
    <phoneticPr fontId="2"/>
  </si>
  <si>
    <t>⑦</t>
    <phoneticPr fontId="2"/>
  </si>
  <si>
    <t>③</t>
    <phoneticPr fontId="2"/>
  </si>
  <si>
    <t>⑬</t>
    <phoneticPr fontId="2"/>
  </si>
  <si>
    <t>②</t>
    <phoneticPr fontId="2"/>
  </si>
  <si>
    <t>機能強化型サービス利用支援費及び機能強化型継続サービス利用支援費について、協議会に定期的に参画し、関係機関等の連携の緊密化を図るために必要な取組を実施していること、基幹相談支援センターが行う地域の相談支援体制の強化の取組に参画していることにより算定しているか。さらに、複数事業所が協働で体制を確保する場合は、運営規程において、市町村により地域生活支援拠点等として位置付けられていることを定めていること又は地域生活支援拠点等に係る関係機関との連携体制を確保するとともに、協議会に定期的に参画していることにより算定しているか。</t>
  </si>
  <si>
    <t>いる / いない</t>
    <phoneticPr fontId="2"/>
  </si>
  <si>
    <t xml:space="preserve">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入所施設や精神科病院から地域への移行支援等の取組等も含めてサービス等利用計画上に位置づけるよう努めているか。
</t>
    <rPh sb="134" eb="138">
      <t>ニュウショシセツ</t>
    </rPh>
    <rPh sb="139" eb="142">
      <t>セイシンカ</t>
    </rPh>
    <rPh sb="142" eb="144">
      <t>ビョウイン</t>
    </rPh>
    <rPh sb="146" eb="148">
      <t>チイキ</t>
    </rPh>
    <rPh sb="150" eb="152">
      <t>イコウ</t>
    </rPh>
    <rPh sb="152" eb="154">
      <t>シエン</t>
    </rPh>
    <rPh sb="154" eb="155">
      <t>トウ</t>
    </rPh>
    <rPh sb="156" eb="159">
      <t>トリクミトウ</t>
    </rPh>
    <phoneticPr fontId="2"/>
  </si>
  <si>
    <t xml:space="preserve">相談支援専門員は、支給決定又は地域相談支援給付決定を踏まえてサービス等利用計画案の変更を行い、指定障害福祉サービス事業者等、指定一般相談支援事業者その他の者との連絡調整等を行うとともに、原則として利用者等が同席した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
</t>
    <rPh sb="93" eb="95">
      <t>ゲンソク</t>
    </rPh>
    <rPh sb="98" eb="101">
      <t>リヨウシャ</t>
    </rPh>
    <rPh sb="101" eb="102">
      <t>トウ</t>
    </rPh>
    <rPh sb="103" eb="105">
      <t>ドウセキ</t>
    </rPh>
    <rPh sb="128" eb="130">
      <t>カノウ</t>
    </rPh>
    <rPh sb="169" eb="174">
      <t>トウガイリヨウシャ</t>
    </rPh>
    <rPh sb="175" eb="177">
      <t>セイカツ</t>
    </rPh>
    <rPh sb="178" eb="179">
      <t>タイ</t>
    </rPh>
    <rPh sb="181" eb="183">
      <t>イコウ</t>
    </rPh>
    <rPh sb="183" eb="184">
      <t>トウ</t>
    </rPh>
    <rPh sb="185" eb="186">
      <t>アラタ</t>
    </rPh>
    <rPh sb="188" eb="190">
      <t>カクニン</t>
    </rPh>
    <rPh sb="192" eb="193">
      <t>ウエ</t>
    </rPh>
    <phoneticPr fontId="2"/>
  </si>
  <si>
    <t xml:space="preserve">指定基準省令第15条（本調書第3の12）第2項第7号（同条第3項第3号において準用する場合を含む。）、第10号、第11号若しくは第12号から第14号まで（同条第3項第3号において準用する場合を含む。）又は同条第3項第2号を満たさないで指定計画相談支援を行った場合に、所定単位数を算定していないか。
</t>
    <phoneticPr fontId="2"/>
  </si>
  <si>
    <t>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②に該当する場合に限る。）、６の入院時情報連携加算（入院時情報連携加算(Ⅰ)を算定する場合に限る。）、７の退院・退所加算、８の居宅介護支援事業所等連携加算（②及び⑤に限る。）、９の医療・保育・教育機関等連携加算（指定サービス利用支援を行った場合及び指定継続サービス利用支援に限る。）又は10の集中支援加算（①及び④に限る。）を算定する場合に、これらの加算の算定回数に所定単位数を乗じて得た単位数を加算する。ただし、４の初回加算については、４の②に規定する面接を実施した月の数に所定単位数を乗じて得た単位数を加算しているか。</t>
    <rPh sb="216" eb="218">
      <t>シテイ</t>
    </rPh>
    <rPh sb="222" eb="226">
      <t>リヨウシエン</t>
    </rPh>
    <rPh sb="227" eb="228">
      <t>オコナ</t>
    </rPh>
    <rPh sb="230" eb="232">
      <t>バアイ</t>
    </rPh>
    <rPh sb="236" eb="238">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</si>
</sst>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7" x14ac:knownFonts="1">
    <font>
      <sz val="11"/>
      <name val="ＭＳ Ｐゴシック"/>
      <family val="3"/>
      <charset val="128"/>
    </font>
    <font>
      <sz val="11"/>
      <name val="ＭＳ 明朝"/>
      <family val="1"/>
      <charset val="128"/>
    </font>
    <font>
      <sz val="6"/>
      <name val="ＭＳ Ｐゴシック"/>
      <family val="3"/>
      <charset val="128"/>
    </font>
    <font>
      <u/>
      <sz val="11"/>
      <name val="ＭＳ 明朝"/>
      <family val="1"/>
      <charset val="128"/>
    </font>
    <font>
      <b/>
      <sz val="11"/>
      <name val="ＭＳ ゴシック"/>
      <family val="3"/>
      <charset val="128"/>
    </font>
    <font>
      <b/>
      <u/>
      <sz val="11"/>
      <name val="ＭＳ ゴシック"/>
      <family val="3"/>
      <charset val="128"/>
    </font>
    <font>
      <sz val="11"/>
      <name val="ＭＳ ゴシック"/>
      <family val="3"/>
      <charset val="128"/>
    </font>
    <font>
      <b/>
      <sz val="11"/>
      <name val="ＭＳ 明朝"/>
      <family val="1"/>
      <charset val="128"/>
    </font>
    <font>
      <sz val="9"/>
      <name val="ＭＳ 明朝"/>
      <family val="1"/>
      <charset val="128"/>
    </font>
    <font>
      <u/>
      <sz val="11"/>
      <name val="ＭＳ ゴシック"/>
      <family val="3"/>
      <charset val="128"/>
    </font>
    <font>
      <sz val="10"/>
      <name val="ＭＳ 明朝"/>
      <family val="1"/>
      <charset val="128"/>
    </font>
    <font>
      <sz val="12"/>
      <name val="ＭＳ Ｐゴシック"/>
      <family val="3"/>
      <charset val="128"/>
    </font>
    <font>
      <sz val="8"/>
      <name val="ＭＳ 明朝"/>
      <family val="1"/>
      <charset val="128"/>
    </font>
    <font>
      <sz val="12"/>
      <name val="ＭＳ 明朝"/>
      <family val="1"/>
      <charset val="128"/>
    </font>
    <font>
      <b/>
      <sz val="10"/>
      <name val="ＭＳ ゴシック"/>
      <family val="3"/>
      <charset val="128"/>
    </font>
    <font>
      <b/>
      <u/>
      <sz val="22"/>
      <name val="ＭＳ 明朝"/>
      <family val="1"/>
      <charset val="128"/>
    </font>
    <font>
      <sz val="7"/>
      <name val="ＭＳ 明朝"/>
      <family val="1"/>
      <charset val="128"/>
    </font>
    <font>
      <sz val="10"/>
      <name val="ＭＳ ゴシック"/>
      <family val="3"/>
      <charset val="128"/>
    </font>
    <font>
      <b/>
      <sz val="11"/>
      <name val="ＭＳ Ｐ明朝"/>
      <family val="1"/>
      <charset val="128"/>
    </font>
    <font>
      <b/>
      <sz val="10"/>
      <name val="ＭＳ Ｐ明朝"/>
      <family val="1"/>
      <charset val="128"/>
    </font>
    <font>
      <sz val="8"/>
      <name val="ＭＳ Ｐゴシック"/>
      <family val="3"/>
      <charset val="128"/>
    </font>
    <font>
      <sz val="7"/>
      <name val="ＭＳ Ｐゴシック"/>
      <family val="3"/>
      <charset val="128"/>
    </font>
    <font>
      <sz val="9"/>
      <name val="ＭＳ Ｐゴシック"/>
      <family val="3"/>
      <charset val="128"/>
    </font>
    <font>
      <b/>
      <sz val="9"/>
      <name val="ＭＳ ゴシック"/>
      <family val="3"/>
      <charset val="128"/>
    </font>
    <font>
      <sz val="11"/>
      <name val="ＭＳ Ｐゴシック"/>
      <family val="3"/>
      <charset val="128"/>
      <scheme val="minor"/>
    </font>
    <font>
      <sz val="11"/>
      <name val="ＭＳ Ｐゴシック"/>
      <family val="3"/>
      <charset val="128"/>
    </font>
    <font>
      <u/>
      <sz val="11"/>
      <color indexed="12"/>
      <name val="ＭＳ Ｐゴシック"/>
      <family val="3"/>
      <charset val="128"/>
    </font>
    <font>
      <sz val="12"/>
      <name val="ＭＳ ゴシック"/>
      <family val="3"/>
      <charset val="128"/>
    </font>
    <font>
      <sz val="16"/>
      <name val="ＭＳ 明朝"/>
      <family val="1"/>
      <charset val="128"/>
    </font>
    <font>
      <sz val="10.5"/>
      <name val="ＭＳ 明朝"/>
      <family val="1"/>
      <charset val="128"/>
    </font>
    <font>
      <u/>
      <sz val="10.5"/>
      <name val="ＭＳ 明朝"/>
      <family val="1"/>
      <charset val="128"/>
    </font>
    <font>
      <sz val="11"/>
      <name val="ＭＳ Ｐ明朝"/>
      <family val="1"/>
      <charset val="128"/>
    </font>
    <font>
      <sz val="10.5"/>
      <name val="ＭＳ Ｐ明朝"/>
      <family val="1"/>
      <charset val="128"/>
    </font>
    <font>
      <sz val="10.5"/>
      <name val="ＭＳ ゴシック"/>
      <family val="3"/>
      <charset val="128"/>
    </font>
    <font>
      <b/>
      <u/>
      <sz val="11"/>
      <name val="ＭＳ 明朝"/>
      <family val="1"/>
      <charset val="128"/>
    </font>
    <font>
      <sz val="8"/>
      <name val="ＭＳ Ｐ明朝"/>
      <family val="1"/>
      <charset val="128"/>
    </font>
    <font>
      <b/>
      <sz val="10.5"/>
      <name val="ＭＳ 明朝"/>
      <family val="1"/>
      <charset val="128"/>
    </font>
    <font>
      <sz val="9"/>
      <name val="ＭＳ ゴシック"/>
      <family val="3"/>
      <charset val="128"/>
    </font>
    <font>
      <sz val="8"/>
      <name val="ＭＳ ゴシック"/>
      <family val="3"/>
      <charset val="128"/>
    </font>
    <font>
      <sz val="6"/>
      <name val="ＭＳ Ｐゴシック"/>
      <family val="3"/>
      <charset val="128"/>
      <scheme val="minor"/>
    </font>
    <font>
      <sz val="10"/>
      <name val="ＭＳ Ｐ明朝"/>
      <family val="1"/>
      <charset val="128"/>
    </font>
    <font>
      <b/>
      <sz val="10"/>
      <name val="ＭＳ Ｐゴシック"/>
      <family val="3"/>
      <charset val="128"/>
      <scheme val="major"/>
    </font>
    <font>
      <sz val="10"/>
      <name val="ＭＳ Ｐゴシック"/>
      <family val="3"/>
      <charset val="128"/>
      <scheme val="major"/>
    </font>
    <font>
      <b/>
      <sz val="9"/>
      <name val="ＭＳ Ｐゴシック"/>
      <family val="3"/>
      <charset val="128"/>
      <scheme val="major"/>
    </font>
    <font>
      <strike/>
      <sz val="10"/>
      <name val="ＭＳ 明朝"/>
      <family val="1"/>
      <charset val="128"/>
    </font>
    <font>
      <u/>
      <sz val="8"/>
      <name val="ＭＳ Ｐ明朝"/>
      <family val="1"/>
      <charset val="128"/>
    </font>
    <font>
      <sz val="7.9"/>
      <name val="ＭＳ Ｐ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bottom style="double">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38" fontId="25" fillId="0" borderId="0" applyFill="0" applyBorder="0" applyProtection="0">
      <alignment vertical="center"/>
    </xf>
    <xf numFmtId="0" fontId="26" fillId="0" borderId="0" applyNumberFormat="0" applyFill="0" applyBorder="0" applyAlignment="0" applyProtection="0">
      <alignment vertical="top"/>
      <protection locked="0"/>
    </xf>
  </cellStyleXfs>
  <cellXfs count="524">
    <xf numFmtId="0" fontId="0" fillId="0" borderId="0" xfId="0">
      <alignment vertical="center"/>
    </xf>
    <xf numFmtId="0" fontId="7" fillId="0" borderId="0" xfId="0" applyFont="1" applyBorder="1">
      <alignment vertical="center"/>
    </xf>
    <xf numFmtId="0" fontId="7" fillId="0" borderId="0" xfId="0" applyFont="1" applyFill="1" applyBorder="1">
      <alignment vertical="center"/>
    </xf>
    <xf numFmtId="0" fontId="18" fillId="2" borderId="20" xfId="0" applyFont="1" applyFill="1" applyBorder="1">
      <alignment vertical="center"/>
    </xf>
    <xf numFmtId="0" fontId="18" fillId="2" borderId="18" xfId="0" applyFont="1" applyFill="1" applyBorder="1">
      <alignment vertical="center"/>
    </xf>
    <xf numFmtId="0" fontId="18" fillId="2" borderId="21" xfId="0" applyFont="1" applyFill="1" applyBorder="1">
      <alignment vertical="center"/>
    </xf>
    <xf numFmtId="0" fontId="18" fillId="2" borderId="22" xfId="0" applyFont="1" applyFill="1" applyBorder="1">
      <alignment vertical="center"/>
    </xf>
    <xf numFmtId="0" fontId="18" fillId="2" borderId="0" xfId="0" applyFont="1" applyFill="1" applyBorder="1">
      <alignment vertical="center"/>
    </xf>
    <xf numFmtId="0" fontId="18" fillId="2" borderId="19" xfId="0" applyFont="1" applyFill="1" applyBorder="1">
      <alignment vertical="center"/>
    </xf>
    <xf numFmtId="0" fontId="18" fillId="2" borderId="23" xfId="0" applyFont="1" applyFill="1" applyBorder="1">
      <alignment vertical="center"/>
    </xf>
    <xf numFmtId="0" fontId="18" fillId="2" borderId="24" xfId="0" applyFont="1" applyFill="1" applyBorder="1">
      <alignment vertical="center"/>
    </xf>
    <xf numFmtId="0" fontId="18" fillId="2" borderId="25" xfId="0" applyFont="1" applyFill="1" applyBorder="1">
      <alignment vertical="center"/>
    </xf>
    <xf numFmtId="0" fontId="0" fillId="2" borderId="20" xfId="0" applyFill="1" applyBorder="1">
      <alignment vertical="center"/>
    </xf>
    <xf numFmtId="0" fontId="0" fillId="2" borderId="18" xfId="0" applyFill="1" applyBorder="1">
      <alignment vertical="center"/>
    </xf>
    <xf numFmtId="0" fontId="0" fillId="2" borderId="21" xfId="0" applyFill="1" applyBorder="1">
      <alignment vertical="center"/>
    </xf>
    <xf numFmtId="0" fontId="0" fillId="2" borderId="22" xfId="0" applyFill="1" applyBorder="1">
      <alignment vertical="center"/>
    </xf>
    <xf numFmtId="0" fontId="7" fillId="2" borderId="0" xfId="0" applyFont="1" applyFill="1" applyBorder="1">
      <alignment vertical="center"/>
    </xf>
    <xf numFmtId="0" fontId="0" fillId="2" borderId="0" xfId="0" applyFill="1" applyBorder="1">
      <alignment vertical="center"/>
    </xf>
    <xf numFmtId="0" fontId="0" fillId="2" borderId="19" xfId="0" applyFill="1" applyBorder="1">
      <alignment vertical="center"/>
    </xf>
    <xf numFmtId="0" fontId="0" fillId="2" borderId="23" xfId="0" applyFill="1" applyBorder="1">
      <alignment vertical="center"/>
    </xf>
    <xf numFmtId="0" fontId="0" fillId="2" borderId="24" xfId="0" applyFill="1" applyBorder="1">
      <alignment vertical="center"/>
    </xf>
    <xf numFmtId="0" fontId="0" fillId="2" borderId="25" xfId="0" applyFill="1" applyBorder="1">
      <alignment vertical="center"/>
    </xf>
    <xf numFmtId="0" fontId="1" fillId="0" borderId="16" xfId="0" applyFont="1" applyFill="1" applyBorder="1">
      <alignment vertical="center"/>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1" fillId="0" borderId="17" xfId="0" applyFont="1" applyFill="1" applyBorder="1">
      <alignment vertical="center"/>
    </xf>
    <xf numFmtId="0" fontId="1" fillId="0" borderId="11" xfId="0" applyFont="1" applyFill="1" applyBorder="1" applyAlignment="1">
      <alignment vertical="center"/>
    </xf>
    <xf numFmtId="0" fontId="0" fillId="0" borderId="9"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horizontal="right" vertical="center"/>
    </xf>
    <xf numFmtId="0" fontId="8" fillId="0" borderId="0" xfId="0" applyFont="1" applyFill="1" applyBorder="1" applyAlignment="1">
      <alignment horizontal="right" vertical="center"/>
    </xf>
    <xf numFmtId="0" fontId="7" fillId="0" borderId="0" xfId="0" applyFont="1" applyFill="1" applyBorder="1" applyAlignment="1"/>
    <xf numFmtId="0" fontId="21" fillId="0" borderId="0" xfId="0" applyFont="1" applyFill="1" applyBorder="1" applyAlignment="1">
      <alignment vertical="center"/>
    </xf>
    <xf numFmtId="0" fontId="8" fillId="0" borderId="0" xfId="0" applyFont="1" applyFill="1" applyBorder="1" applyAlignment="1">
      <alignment horizontal="right"/>
    </xf>
    <xf numFmtId="0" fontId="10" fillId="0" borderId="0" xfId="0" applyFont="1" applyFill="1" applyBorder="1" applyAlignment="1">
      <alignment vertical="top"/>
    </xf>
    <xf numFmtId="0" fontId="10" fillId="0" borderId="6" xfId="0" applyFont="1" applyFill="1" applyBorder="1" applyAlignment="1">
      <alignment vertical="center"/>
    </xf>
    <xf numFmtId="0" fontId="10" fillId="0" borderId="6" xfId="0" applyFont="1" applyFill="1" applyBorder="1" applyAlignment="1">
      <alignment vertical="top"/>
    </xf>
    <xf numFmtId="0" fontId="15" fillId="0" borderId="6" xfId="0" applyFont="1" applyFill="1" applyBorder="1" applyAlignment="1">
      <alignment vertical="center" shrinkToFit="1"/>
    </xf>
    <xf numFmtId="0" fontId="10" fillId="0" borderId="6" xfId="0" applyFont="1" applyFill="1" applyBorder="1" applyAlignment="1">
      <alignment horizontal="left"/>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12" fillId="0" borderId="0" xfId="0" applyFont="1" applyFill="1" applyBorder="1" applyAlignment="1">
      <alignment vertical="center"/>
    </xf>
    <xf numFmtId="0" fontId="10" fillId="0" borderId="0" xfId="0" applyFont="1" applyFill="1" applyBorder="1" applyAlignment="1">
      <alignment vertical="center" wrapText="1"/>
    </xf>
    <xf numFmtId="0" fontId="1" fillId="0" borderId="7" xfId="0" applyFont="1" applyFill="1" applyBorder="1">
      <alignment vertical="center"/>
    </xf>
    <xf numFmtId="0" fontId="6" fillId="0" borderId="0" xfId="0" applyFont="1" applyFill="1" applyBorder="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6" fillId="0" borderId="6" xfId="0" applyFont="1" applyFill="1" applyBorder="1" applyAlignment="1">
      <alignment vertical="center" wrapText="1"/>
    </xf>
    <xf numFmtId="0" fontId="1" fillId="0" borderId="5" xfId="0" applyFont="1" applyFill="1" applyBorder="1" applyAlignment="1">
      <alignment horizontal="left" vertical="center"/>
    </xf>
    <xf numFmtId="0" fontId="5" fillId="0" borderId="0" xfId="0" applyFont="1" applyFill="1" applyBorder="1" applyAlignment="1">
      <alignment vertical="center"/>
    </xf>
    <xf numFmtId="0" fontId="1" fillId="0" borderId="1" xfId="0" applyFont="1" applyFill="1" applyBorder="1">
      <alignment vertical="center"/>
    </xf>
    <xf numFmtId="0" fontId="10" fillId="0" borderId="6" xfId="0" applyFont="1" applyFill="1" applyBorder="1" applyAlignment="1">
      <alignment vertical="center" wrapText="1"/>
    </xf>
    <xf numFmtId="0" fontId="8" fillId="0" borderId="0" xfId="0" applyFont="1" applyFill="1" applyBorder="1" applyAlignment="1">
      <alignment vertical="center" wrapText="1"/>
    </xf>
    <xf numFmtId="0" fontId="1" fillId="0" borderId="5" xfId="0" applyFont="1" applyFill="1" applyBorder="1" applyAlignment="1">
      <alignment horizontal="distributed" vertical="center" justifyLastLine="1"/>
    </xf>
    <xf numFmtId="0" fontId="1" fillId="0" borderId="5" xfId="0" applyFont="1" applyFill="1" applyBorder="1" applyAlignment="1">
      <alignment horizontal="left" vertical="center" justifyLastLine="1"/>
    </xf>
    <xf numFmtId="0" fontId="21" fillId="0" borderId="6" xfId="0" applyFont="1" applyFill="1" applyBorder="1" applyAlignment="1">
      <alignment vertical="center"/>
    </xf>
    <xf numFmtId="0" fontId="5" fillId="0" borderId="5" xfId="0" applyFont="1" applyFill="1" applyBorder="1">
      <alignment vertical="center"/>
    </xf>
    <xf numFmtId="0" fontId="4" fillId="0" borderId="5" xfId="0" applyFont="1" applyFill="1" applyBorder="1">
      <alignment vertical="center"/>
    </xf>
    <xf numFmtId="0" fontId="7" fillId="0" borderId="5" xfId="0" applyFont="1" applyFill="1" applyBorder="1">
      <alignment vertical="center"/>
    </xf>
    <xf numFmtId="0" fontId="1" fillId="0" borderId="9" xfId="0" applyFont="1" applyFill="1" applyBorder="1">
      <alignment vertical="center"/>
    </xf>
    <xf numFmtId="0" fontId="12" fillId="0" borderId="0" xfId="0" applyFont="1" applyFill="1" applyBorder="1" applyAlignment="1">
      <alignment vertical="top" wrapText="1" shrinkToFit="1"/>
    </xf>
    <xf numFmtId="0" fontId="1" fillId="0" borderId="28" xfId="0" applyFont="1" applyFill="1" applyBorder="1">
      <alignment vertical="center"/>
    </xf>
    <xf numFmtId="0" fontId="5" fillId="0" borderId="5" xfId="0" applyFont="1" applyFill="1" applyBorder="1" applyAlignment="1">
      <alignment vertical="center"/>
    </xf>
    <xf numFmtId="0" fontId="9" fillId="0" borderId="5" xfId="0" applyFont="1" applyFill="1" applyBorder="1">
      <alignment vertical="center"/>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0" fillId="0" borderId="0" xfId="0" applyFont="1" applyFill="1" applyBorder="1" applyAlignment="1">
      <alignment horizontal="distributed" vertical="center" justifyLastLine="1"/>
    </xf>
    <xf numFmtId="0" fontId="0" fillId="0" borderId="6" xfId="0" applyFont="1" applyFill="1" applyBorder="1" applyAlignment="1">
      <alignment horizontal="distributed" vertical="center" justifyLastLine="1"/>
    </xf>
    <xf numFmtId="0" fontId="1" fillId="0" borderId="6" xfId="0" applyFont="1" applyFill="1" applyBorder="1" applyAlignment="1">
      <alignment horizontal="left" vertical="center"/>
    </xf>
    <xf numFmtId="0" fontId="11" fillId="0" borderId="9" xfId="0" applyFont="1" applyFill="1" applyBorder="1" applyAlignment="1">
      <alignment vertical="center"/>
    </xf>
    <xf numFmtId="0" fontId="10" fillId="0" borderId="27" xfId="0" applyFont="1" applyFill="1" applyBorder="1" applyAlignment="1">
      <alignment vertical="center"/>
    </xf>
    <xf numFmtId="0" fontId="1" fillId="0" borderId="27" xfId="0" applyFont="1" applyFill="1" applyBorder="1" applyAlignment="1">
      <alignment vertical="center"/>
    </xf>
    <xf numFmtId="0" fontId="0" fillId="0" borderId="9" xfId="0" applyFont="1" applyFill="1" applyBorder="1" applyAlignment="1">
      <alignment vertical="center" wrapText="1"/>
    </xf>
    <xf numFmtId="0" fontId="10" fillId="0" borderId="0" xfId="0" applyFont="1" applyFill="1" applyBorder="1" applyAlignment="1">
      <alignment vertical="center"/>
    </xf>
    <xf numFmtId="0" fontId="12" fillId="0" borderId="0" xfId="0" applyFont="1" applyFill="1" applyBorder="1" applyAlignment="1" applyProtection="1">
      <alignment horizontal="left" vertical="top" wrapText="1"/>
      <protection locked="0"/>
    </xf>
    <xf numFmtId="0" fontId="16" fillId="0" borderId="0" xfId="0" applyFont="1" applyFill="1" applyBorder="1" applyAlignment="1">
      <alignment vertical="center" wrapText="1"/>
    </xf>
    <xf numFmtId="0" fontId="1" fillId="0" borderId="5"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20" fillId="0" borderId="0" xfId="0" applyFont="1" applyFill="1" applyBorder="1" applyAlignment="1">
      <alignment vertical="center"/>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9" fillId="0" borderId="0" xfId="0" applyFont="1">
      <alignment vertical="center"/>
    </xf>
    <xf numFmtId="0" fontId="10" fillId="0" borderId="9" xfId="0" applyFont="1" applyFill="1" applyBorder="1" applyAlignment="1">
      <alignment vertical="center" shrinkToFit="1"/>
    </xf>
    <xf numFmtId="0" fontId="23" fillId="0" borderId="0" xfId="0" applyFont="1" applyFill="1" applyBorder="1" applyAlignment="1">
      <alignment vertical="top" wrapText="1"/>
    </xf>
    <xf numFmtId="0" fontId="23" fillId="0" borderId="5" xfId="0" applyFont="1" applyFill="1" applyBorder="1" applyAlignment="1">
      <alignment vertical="top" wrapText="1"/>
    </xf>
    <xf numFmtId="0" fontId="14" fillId="0" borderId="5" xfId="0" applyFont="1" applyFill="1" applyBorder="1" applyAlignment="1">
      <alignment horizontal="left" vertical="center" wrapText="1"/>
    </xf>
    <xf numFmtId="0" fontId="23" fillId="0" borderId="6" xfId="0" applyFont="1" applyFill="1" applyBorder="1" applyAlignment="1">
      <alignment vertical="top" wrapText="1"/>
    </xf>
    <xf numFmtId="0" fontId="1" fillId="0" borderId="0" xfId="0" applyFont="1">
      <alignment vertical="center"/>
    </xf>
    <xf numFmtId="0" fontId="6" fillId="0" borderId="5" xfId="0" applyFont="1" applyFill="1" applyBorder="1">
      <alignment vertical="center"/>
    </xf>
    <xf numFmtId="0" fontId="1" fillId="0" borderId="0" xfId="0" applyFont="1" applyFill="1" applyBorder="1" applyAlignment="1">
      <alignment vertical="center" shrinkToFit="1"/>
    </xf>
    <xf numFmtId="0" fontId="10" fillId="0" borderId="0" xfId="0" applyFont="1" applyFill="1" applyBorder="1" applyAlignment="1">
      <alignment vertical="center" shrinkToFit="1"/>
    </xf>
    <xf numFmtId="0" fontId="8" fillId="0" borderId="0" xfId="0" applyFont="1" applyFill="1" applyBorder="1" applyAlignment="1">
      <alignment vertical="center"/>
    </xf>
    <xf numFmtId="0" fontId="15" fillId="0" borderId="0" xfId="0" applyFont="1" applyFill="1" applyBorder="1" applyAlignment="1">
      <alignment vertical="center" shrinkToFit="1"/>
    </xf>
    <xf numFmtId="0" fontId="12" fillId="0" borderId="0" xfId="0" applyFont="1" applyFill="1" applyBorder="1" applyAlignment="1">
      <alignment vertical="center" shrinkToFit="1"/>
    </xf>
    <xf numFmtId="0" fontId="12" fillId="0" borderId="0" xfId="0" applyFont="1" applyFill="1" applyBorder="1" applyAlignment="1">
      <alignment vertical="center" wrapText="1" shrinkToFit="1"/>
    </xf>
    <xf numFmtId="0" fontId="1" fillId="0" borderId="0" xfId="0" applyNumberFormat="1" applyFont="1" applyFill="1" applyBorder="1" applyAlignment="1">
      <alignment vertical="center"/>
    </xf>
    <xf numFmtId="0" fontId="29" fillId="0" borderId="10" xfId="0" applyFont="1" applyBorder="1">
      <alignment vertical="center"/>
    </xf>
    <xf numFmtId="0" fontId="1" fillId="0" borderId="5" xfId="0" applyFont="1" applyFill="1" applyBorder="1" applyAlignment="1">
      <alignment vertical="center" shrinkToFit="1"/>
    </xf>
    <xf numFmtId="0" fontId="1" fillId="0" borderId="6" xfId="0" applyFont="1" applyFill="1" applyBorder="1" applyAlignment="1">
      <alignment vertical="center" shrinkToFit="1"/>
    </xf>
    <xf numFmtId="0" fontId="8" fillId="0" borderId="5" xfId="0" applyFont="1" applyFill="1" applyBorder="1" applyAlignment="1">
      <alignment horizontal="right" vertical="center"/>
    </xf>
    <xf numFmtId="0" fontId="21" fillId="0" borderId="5" xfId="0" applyFont="1" applyFill="1" applyBorder="1" applyAlignment="1">
      <alignment vertical="center"/>
    </xf>
    <xf numFmtId="0" fontId="20" fillId="0" borderId="5" xfId="0" applyFont="1" applyFill="1" applyBorder="1" applyAlignment="1">
      <alignment vertical="center"/>
    </xf>
    <xf numFmtId="0" fontId="20" fillId="0" borderId="6" xfId="0" applyFont="1" applyFill="1" applyBorder="1" applyAlignment="1">
      <alignment vertical="center"/>
    </xf>
    <xf numFmtId="0" fontId="15" fillId="0" borderId="5" xfId="0" applyFont="1" applyFill="1" applyBorder="1" applyAlignment="1">
      <alignment vertical="center" shrinkToFit="1"/>
    </xf>
    <xf numFmtId="0" fontId="12" fillId="0" borderId="5" xfId="0" applyFont="1" applyFill="1" applyBorder="1" applyAlignment="1">
      <alignment vertical="center" shrinkToFit="1"/>
    </xf>
    <xf numFmtId="0" fontId="12" fillId="0" borderId="6" xfId="0" applyFont="1" applyFill="1" applyBorder="1" applyAlignment="1">
      <alignment vertical="center" shrinkToFit="1"/>
    </xf>
    <xf numFmtId="0" fontId="12" fillId="0" borderId="5" xfId="0" applyFont="1" applyFill="1" applyBorder="1" applyAlignment="1">
      <alignment horizontal="left" vertical="center"/>
    </xf>
    <xf numFmtId="0" fontId="16" fillId="0" borderId="5" xfId="0" applyFont="1" applyFill="1" applyBorder="1" applyAlignment="1">
      <alignment vertical="center" wrapText="1"/>
    </xf>
    <xf numFmtId="0" fontId="12" fillId="0" borderId="5" xfId="0" applyFont="1" applyFill="1" applyBorder="1" applyAlignment="1">
      <alignment vertical="center"/>
    </xf>
    <xf numFmtId="0" fontId="7" fillId="0" borderId="0" xfId="0" applyFont="1" applyFill="1" applyBorder="1" applyAlignment="1">
      <alignment vertical="center"/>
    </xf>
    <xf numFmtId="0" fontId="29" fillId="0" borderId="0" xfId="0" applyFont="1" applyAlignment="1">
      <alignment vertical="center"/>
    </xf>
    <xf numFmtId="0" fontId="1" fillId="0" borderId="0" xfId="0" applyFont="1" applyAlignment="1">
      <alignment vertical="center"/>
    </xf>
    <xf numFmtId="0" fontId="1" fillId="0" borderId="0" xfId="0" applyNumberFormat="1" applyFont="1" applyFill="1" applyBorder="1" applyAlignment="1">
      <alignment vertical="top"/>
    </xf>
    <xf numFmtId="0" fontId="1" fillId="0" borderId="0" xfId="0" applyFont="1" applyFill="1" applyBorder="1" applyAlignment="1">
      <alignment vertical="top" wrapText="1" shrinkToFit="1"/>
    </xf>
    <xf numFmtId="0" fontId="1" fillId="0" borderId="6" xfId="0" applyFont="1" applyFill="1" applyBorder="1" applyAlignment="1">
      <alignment vertical="top" wrapText="1" shrinkToFit="1"/>
    </xf>
    <xf numFmtId="0" fontId="29" fillId="0" borderId="10" xfId="0" applyFont="1" applyBorder="1" applyAlignment="1">
      <alignment vertical="center"/>
    </xf>
    <xf numFmtId="0" fontId="1" fillId="0" borderId="9" xfId="0" applyNumberFormat="1" applyFont="1" applyFill="1" applyBorder="1" applyAlignment="1">
      <alignment vertical="top"/>
    </xf>
    <xf numFmtId="0" fontId="1" fillId="0" borderId="0" xfId="0" applyFont="1" applyFill="1" applyBorder="1" applyAlignment="1" applyProtection="1">
      <alignment vertical="center" wrapText="1"/>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0" xfId="0" applyFont="1" applyFill="1" applyBorder="1" applyAlignment="1">
      <alignment horizontal="center" vertical="center"/>
    </xf>
    <xf numFmtId="0" fontId="4" fillId="0" borderId="5" xfId="0" applyFont="1" applyFill="1" applyBorder="1" applyAlignment="1">
      <alignment vertical="center" shrinkToFit="1"/>
    </xf>
    <xf numFmtId="0" fontId="7" fillId="0" borderId="0" xfId="0" applyFont="1">
      <alignment vertical="center"/>
    </xf>
    <xf numFmtId="0" fontId="3" fillId="0" borderId="0" xfId="0" applyFont="1">
      <alignment vertical="center"/>
    </xf>
    <xf numFmtId="0" fontId="30" fillId="0" borderId="0" xfId="0" applyFont="1">
      <alignment vertical="center"/>
    </xf>
    <xf numFmtId="0" fontId="1" fillId="0" borderId="11" xfId="0" applyFont="1" applyFill="1" applyBorder="1">
      <alignment vertical="center"/>
    </xf>
    <xf numFmtId="0" fontId="3" fillId="0" borderId="0" xfId="0" applyFont="1" applyAlignment="1">
      <alignment vertical="center"/>
    </xf>
    <xf numFmtId="0" fontId="1" fillId="0" borderId="0" xfId="0" applyFont="1" applyBorder="1">
      <alignment vertical="center"/>
    </xf>
    <xf numFmtId="0" fontId="0" fillId="0" borderId="0" xfId="0" applyFont="1" applyFill="1" applyBorder="1" applyAlignment="1">
      <alignment vertical="center" justifyLastLine="1"/>
    </xf>
    <xf numFmtId="0" fontId="29" fillId="0" borderId="5" xfId="0" applyFont="1" applyBorder="1">
      <alignment vertical="center"/>
    </xf>
    <xf numFmtId="0" fontId="1" fillId="0" borderId="5" xfId="0" applyFont="1" applyBorder="1">
      <alignment vertical="center"/>
    </xf>
    <xf numFmtId="0" fontId="6" fillId="0" borderId="12" xfId="0" applyFont="1" applyFill="1" applyBorder="1" applyAlignment="1">
      <alignment vertical="center"/>
    </xf>
    <xf numFmtId="0" fontId="6" fillId="0" borderId="5" xfId="0" applyFont="1" applyFill="1" applyBorder="1" applyAlignment="1">
      <alignment vertical="center" wrapText="1"/>
    </xf>
    <xf numFmtId="0" fontId="6" fillId="0" borderId="0" xfId="0" applyFont="1" applyFill="1" applyBorder="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vertical="top"/>
    </xf>
    <xf numFmtId="0" fontId="1" fillId="0" borderId="5" xfId="0" applyFont="1" applyFill="1" applyBorder="1">
      <alignment vertical="center"/>
    </xf>
    <xf numFmtId="0" fontId="1" fillId="0" borderId="0" xfId="0" applyFont="1" applyFill="1" applyBorder="1">
      <alignment vertical="center"/>
    </xf>
    <xf numFmtId="0" fontId="1" fillId="0" borderId="6"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left" vertical="center" wrapText="1"/>
    </xf>
    <xf numFmtId="0" fontId="1" fillId="0" borderId="30" xfId="0" applyFont="1" applyFill="1" applyBorder="1" applyAlignment="1">
      <alignment vertical="center" shrinkToFit="1"/>
    </xf>
    <xf numFmtId="0" fontId="1" fillId="0" borderId="30" xfId="0" applyFont="1" applyBorder="1" applyAlignment="1">
      <alignment vertical="center"/>
    </xf>
    <xf numFmtId="0" fontId="1" fillId="0" borderId="30" xfId="0" applyFont="1" applyFill="1" applyBorder="1">
      <alignment vertical="center"/>
    </xf>
    <xf numFmtId="0" fontId="1" fillId="0" borderId="31" xfId="0" applyFont="1" applyFill="1" applyBorder="1" applyAlignment="1">
      <alignment vertical="center" shrinkToFit="1"/>
    </xf>
    <xf numFmtId="0" fontId="1" fillId="0" borderId="31" xfId="0" applyFont="1" applyFill="1" applyBorder="1">
      <alignment vertical="center"/>
    </xf>
    <xf numFmtId="0" fontId="1" fillId="0" borderId="32" xfId="0" applyFont="1" applyFill="1" applyBorder="1" applyAlignment="1">
      <alignment horizontal="center" vertical="center"/>
    </xf>
    <xf numFmtId="0" fontId="1" fillId="0" borderId="32" xfId="0" applyFont="1" applyFill="1" applyBorder="1">
      <alignment vertical="center"/>
    </xf>
    <xf numFmtId="0" fontId="1" fillId="0" borderId="33" xfId="0" applyFont="1" applyFill="1" applyBorder="1">
      <alignment vertical="center"/>
    </xf>
    <xf numFmtId="0" fontId="22" fillId="0" borderId="0" xfId="0" applyFont="1" applyFill="1" applyBorder="1" applyAlignment="1">
      <alignment horizontal="center" vertical="center" wrapText="1"/>
    </xf>
    <xf numFmtId="0" fontId="23" fillId="0" borderId="5" xfId="0" applyFont="1" applyFill="1" applyBorder="1" applyAlignment="1">
      <alignment vertical="center"/>
    </xf>
    <xf numFmtId="0" fontId="33" fillId="0" borderId="5" xfId="0" applyFont="1" applyBorder="1">
      <alignment vertical="center"/>
    </xf>
    <xf numFmtId="0" fontId="1" fillId="0" borderId="5" xfId="0" applyFont="1" applyFill="1" applyBorder="1" applyAlignment="1">
      <alignment vertical="center" textRotation="255"/>
    </xf>
    <xf numFmtId="0" fontId="1" fillId="0" borderId="5" xfId="0" applyFont="1" applyFill="1" applyBorder="1" applyAlignment="1">
      <alignment vertical="center" textRotation="255" wrapText="1" shrinkToFit="1"/>
    </xf>
    <xf numFmtId="0" fontId="1" fillId="0" borderId="5" xfId="0" applyFont="1" applyFill="1" applyBorder="1" applyAlignment="1">
      <alignment vertical="center" textRotation="255" shrinkToFit="1"/>
    </xf>
    <xf numFmtId="0" fontId="6" fillId="0" borderId="5" xfId="0" applyFont="1" applyBorder="1">
      <alignment vertical="center"/>
    </xf>
    <xf numFmtId="0" fontId="6" fillId="0" borderId="5" xfId="0" applyFont="1" applyBorder="1" applyAlignment="1">
      <alignment vertical="center"/>
    </xf>
    <xf numFmtId="0" fontId="7" fillId="0" borderId="5" xfId="0" applyFont="1" applyBorder="1">
      <alignment vertical="center"/>
    </xf>
    <xf numFmtId="0" fontId="29" fillId="0" borderId="5" xfId="0" applyFont="1" applyBorder="1" applyAlignment="1">
      <alignment vertical="center"/>
    </xf>
    <xf numFmtId="0" fontId="5" fillId="0" borderId="5" xfId="0" applyFont="1" applyBorder="1" applyAlignment="1">
      <alignment vertical="center"/>
    </xf>
    <xf numFmtId="0" fontId="5" fillId="0" borderId="5" xfId="0" applyFont="1" applyBorder="1">
      <alignment vertical="center"/>
    </xf>
    <xf numFmtId="0" fontId="36" fillId="0" borderId="5" xfId="0" applyFont="1" applyBorder="1" applyAlignment="1">
      <alignment vertical="center"/>
    </xf>
    <xf numFmtId="0" fontId="6" fillId="0" borderId="5" xfId="0" applyFont="1" applyBorder="1" applyAlignment="1">
      <alignment horizontal="left" vertical="center" indent="1"/>
    </xf>
    <xf numFmtId="0" fontId="6" fillId="0" borderId="5" xfId="0" applyFont="1" applyBorder="1" applyAlignment="1">
      <alignment horizontal="left" vertical="center"/>
    </xf>
    <xf numFmtId="0" fontId="35" fillId="0" borderId="0" xfId="0" applyFont="1" applyBorder="1" applyAlignment="1">
      <alignment vertical="center" wrapText="1"/>
    </xf>
    <xf numFmtId="0" fontId="12" fillId="0" borderId="6" xfId="0" applyFont="1" applyFill="1" applyBorder="1" applyAlignment="1" applyProtection="1">
      <alignment vertical="center" wrapText="1"/>
    </xf>
    <xf numFmtId="0" fontId="32" fillId="0" borderId="0" xfId="0" applyFont="1" applyBorder="1" applyAlignment="1">
      <alignment horizontal="left" vertical="center"/>
    </xf>
    <xf numFmtId="0" fontId="31" fillId="0" borderId="0" xfId="0" applyFont="1" applyBorder="1" applyAlignment="1">
      <alignment horizontal="left" vertical="center"/>
    </xf>
    <xf numFmtId="0" fontId="12" fillId="0" borderId="0" xfId="0" applyFont="1" applyFill="1" applyBorder="1" applyAlignment="1" applyProtection="1">
      <alignment vertical="top" wrapText="1"/>
      <protection locked="0"/>
    </xf>
    <xf numFmtId="0" fontId="8" fillId="0" borderId="6" xfId="0" applyFont="1" applyFill="1" applyBorder="1" applyAlignment="1">
      <alignment vertical="center" wrapText="1"/>
    </xf>
    <xf numFmtId="0" fontId="40" fillId="0" borderId="0" xfId="0" applyFont="1" applyBorder="1" applyAlignment="1">
      <alignment horizontal="left" vertical="center"/>
    </xf>
    <xf numFmtId="0" fontId="12" fillId="0" borderId="11" xfId="0" applyFont="1" applyFill="1" applyBorder="1" applyAlignment="1">
      <alignment horizontal="left" vertical="center"/>
    </xf>
    <xf numFmtId="0" fontId="1" fillId="0" borderId="8" xfId="0" applyFont="1" applyFill="1" applyBorder="1">
      <alignment vertical="center"/>
    </xf>
    <xf numFmtId="0" fontId="1" fillId="0" borderId="1" xfId="0" applyFont="1" applyFill="1" applyBorder="1" applyAlignment="1">
      <alignment vertical="center"/>
    </xf>
    <xf numFmtId="0" fontId="1" fillId="0" borderId="9" xfId="0" applyFont="1" applyFill="1" applyBorder="1" applyAlignment="1">
      <alignment vertical="center"/>
    </xf>
    <xf numFmtId="0" fontId="6" fillId="0" borderId="5" xfId="0" applyFont="1" applyFill="1" applyBorder="1" applyAlignment="1">
      <alignment vertical="center"/>
    </xf>
    <xf numFmtId="0" fontId="1" fillId="0" borderId="5" xfId="0" applyFont="1" applyFill="1" applyBorder="1" applyAlignment="1">
      <alignment vertical="center" wrapText="1"/>
    </xf>
    <xf numFmtId="0" fontId="1" fillId="0" borderId="10" xfId="0" applyFont="1" applyBorder="1">
      <alignment vertical="center"/>
    </xf>
    <xf numFmtId="0" fontId="10" fillId="0" borderId="0" xfId="0" applyFont="1" applyFill="1" applyBorder="1" applyAlignment="1">
      <alignment horizontal="left" vertical="center" justifyLastLine="1"/>
    </xf>
    <xf numFmtId="0" fontId="0" fillId="0" borderId="0" xfId="0" applyFont="1" applyFill="1" applyBorder="1" applyAlignment="1">
      <alignment horizontal="center" vertical="center" justifyLastLine="1"/>
    </xf>
    <xf numFmtId="0" fontId="6" fillId="0" borderId="5" xfId="0" applyFont="1" applyFill="1" applyBorder="1" applyAlignment="1">
      <alignment horizontal="left" vertical="center" indent="1"/>
    </xf>
    <xf numFmtId="0" fontId="1" fillId="0" borderId="1" xfId="0" applyFont="1" applyFill="1" applyBorder="1" applyAlignment="1">
      <alignment horizontal="left" vertical="center"/>
    </xf>
    <xf numFmtId="0" fontId="13" fillId="0" borderId="1" xfId="0" applyFont="1" applyFill="1" applyBorder="1" applyAlignment="1">
      <alignment horizontal="left" vertical="center"/>
    </xf>
    <xf numFmtId="0" fontId="11" fillId="0" borderId="1" xfId="0" applyFont="1" applyFill="1" applyBorder="1" applyAlignment="1">
      <alignment vertical="center"/>
    </xf>
    <xf numFmtId="0" fontId="10" fillId="0" borderId="1" xfId="0" applyFont="1" applyFill="1" applyBorder="1" applyAlignment="1">
      <alignment vertical="center" shrinkToFit="1"/>
    </xf>
    <xf numFmtId="0" fontId="1" fillId="0" borderId="0" xfId="0" applyFont="1" applyFill="1" applyBorder="1" applyAlignment="1">
      <alignment vertical="center"/>
    </xf>
    <xf numFmtId="0" fontId="10" fillId="0" borderId="26" xfId="0" applyFont="1" applyFill="1" applyBorder="1" applyAlignment="1">
      <alignment horizontal="center" vertical="center"/>
    </xf>
    <xf numFmtId="0" fontId="28" fillId="0" borderId="0" xfId="0" applyFont="1" applyFill="1" applyBorder="1" applyAlignment="1">
      <alignment horizontal="distributed" vertical="center" wrapText="1"/>
    </xf>
    <xf numFmtId="0" fontId="1" fillId="0" borderId="5" xfId="0" applyFont="1" applyFill="1" applyBorder="1" applyAlignment="1">
      <alignment vertical="center" justifyLastLine="1"/>
    </xf>
    <xf numFmtId="0" fontId="0" fillId="0" borderId="5" xfId="0" applyFont="1" applyFill="1" applyBorder="1" applyAlignment="1">
      <alignment horizontal="distributed" vertical="center" justifyLastLine="1"/>
    </xf>
    <xf numFmtId="0" fontId="1" fillId="0" borderId="0" xfId="0" applyFont="1" applyFill="1" applyBorder="1" applyAlignment="1">
      <alignment vertical="center" justifyLastLine="1"/>
    </xf>
    <xf numFmtId="0" fontId="13" fillId="0" borderId="0" xfId="0" applyFont="1" applyFill="1" applyBorder="1" applyAlignment="1">
      <alignment vertical="top"/>
    </xf>
    <xf numFmtId="0" fontId="10" fillId="0" borderId="10" xfId="0" applyFont="1" applyFill="1" applyBorder="1" applyAlignment="1">
      <alignment vertical="center"/>
    </xf>
    <xf numFmtId="0" fontId="10" fillId="0" borderId="9" xfId="0" applyFont="1" applyFill="1" applyBorder="1" applyAlignment="1">
      <alignment vertical="center"/>
    </xf>
    <xf numFmtId="0" fontId="10" fillId="0" borderId="11" xfId="0" applyFont="1" applyFill="1" applyBorder="1" applyAlignment="1">
      <alignment vertical="center"/>
    </xf>
    <xf numFmtId="0" fontId="0" fillId="0" borderId="0" xfId="0" applyFont="1" applyFill="1" applyBorder="1" applyAlignment="1">
      <alignment vertical="center" wrapText="1" justifyLastLine="1"/>
    </xf>
    <xf numFmtId="0" fontId="1" fillId="0" borderId="5" xfId="0" applyFont="1" applyFill="1" applyBorder="1" applyAlignment="1">
      <alignment horizontal="left" vertical="top" justifyLastLine="1"/>
    </xf>
    <xf numFmtId="0" fontId="1" fillId="0" borderId="0" xfId="0" applyFont="1" applyFill="1" applyBorder="1" applyAlignment="1">
      <alignment horizontal="left" vertical="top"/>
    </xf>
    <xf numFmtId="0" fontId="1" fillId="0" borderId="6" xfId="0" applyFont="1" applyFill="1" applyBorder="1" applyAlignment="1">
      <alignment horizontal="left" vertical="top"/>
    </xf>
    <xf numFmtId="0" fontId="1" fillId="0" borderId="5" xfId="0" applyFont="1" applyFill="1" applyBorder="1" applyAlignment="1">
      <alignment vertical="top"/>
    </xf>
    <xf numFmtId="0" fontId="1" fillId="0" borderId="6" xfId="0" applyFont="1" applyFill="1" applyBorder="1" applyAlignment="1">
      <alignment vertical="top"/>
    </xf>
    <xf numFmtId="0" fontId="1" fillId="0" borderId="5" xfId="0" applyFont="1" applyBorder="1" applyAlignment="1">
      <alignment vertical="top"/>
    </xf>
    <xf numFmtId="0" fontId="1" fillId="0" borderId="5" xfId="0" applyFont="1" applyFill="1" applyBorder="1" applyAlignment="1">
      <alignment vertical="top" shrinkToFit="1"/>
    </xf>
    <xf numFmtId="0" fontId="1" fillId="0" borderId="0" xfId="0" applyFont="1" applyFill="1" applyBorder="1" applyAlignment="1">
      <alignment vertical="top" shrinkToFit="1"/>
    </xf>
    <xf numFmtId="0" fontId="1" fillId="0" borderId="6" xfId="0" applyFont="1" applyFill="1" applyBorder="1" applyAlignment="1">
      <alignment vertical="top" shrinkToFit="1"/>
    </xf>
    <xf numFmtId="0" fontId="34" fillId="0" borderId="5" xfId="0" applyFont="1" applyFill="1" applyBorder="1" applyAlignment="1">
      <alignment vertical="top"/>
    </xf>
    <xf numFmtId="0" fontId="34" fillId="0" borderId="0" xfId="0" applyFont="1" applyFill="1" applyBorder="1" applyAlignment="1">
      <alignment vertical="top"/>
    </xf>
    <xf numFmtId="0" fontId="1" fillId="0" borderId="5" xfId="0" applyFont="1" applyFill="1" applyBorder="1" applyAlignment="1">
      <alignment horizontal="right" vertical="top"/>
    </xf>
    <xf numFmtId="0" fontId="7" fillId="0" borderId="5" xfId="0" applyFont="1" applyFill="1" applyBorder="1" applyAlignment="1">
      <alignment vertical="top"/>
    </xf>
    <xf numFmtId="0" fontId="10" fillId="0" borderId="5" xfId="0" applyFont="1" applyFill="1" applyBorder="1" applyAlignment="1">
      <alignment vertical="top"/>
    </xf>
    <xf numFmtId="0" fontId="12" fillId="0" borderId="5" xfId="0" applyFont="1" applyFill="1" applyBorder="1">
      <alignment vertical="center"/>
    </xf>
    <xf numFmtId="0" fontId="29" fillId="0" borderId="0" xfId="0" applyFont="1" applyAlignment="1">
      <alignment vertical="top"/>
    </xf>
    <xf numFmtId="0" fontId="29" fillId="0" borderId="6" xfId="0" applyFont="1" applyBorder="1" applyAlignment="1">
      <alignment vertical="top"/>
    </xf>
    <xf numFmtId="0" fontId="1" fillId="0" borderId="5" xfId="0" applyFont="1" applyFill="1" applyBorder="1" applyAlignment="1">
      <alignment horizontal="right" vertical="top" wrapText="1"/>
    </xf>
    <xf numFmtId="0" fontId="1" fillId="0" borderId="5" xfId="0" applyFont="1" applyFill="1" applyBorder="1" applyAlignment="1">
      <alignment horizontal="right" vertical="top" textRotation="255"/>
    </xf>
    <xf numFmtId="0" fontId="1" fillId="0" borderId="5" xfId="0" applyFont="1" applyFill="1" applyBorder="1" applyAlignment="1">
      <alignment horizontal="right" vertical="top" shrinkToFit="1"/>
    </xf>
    <xf numFmtId="0" fontId="6" fillId="0" borderId="5" xfId="0" applyFont="1" applyFill="1" applyBorder="1" applyAlignment="1">
      <alignment horizontal="right" vertical="top"/>
    </xf>
    <xf numFmtId="0" fontId="29" fillId="0" borderId="5" xfId="0" applyFont="1" applyBorder="1" applyAlignment="1">
      <alignment horizontal="right" vertical="top"/>
    </xf>
    <xf numFmtId="0" fontId="1" fillId="0" borderId="5" xfId="0" applyFont="1" applyBorder="1" applyAlignment="1">
      <alignment horizontal="right" vertical="top"/>
    </xf>
    <xf numFmtId="0" fontId="1" fillId="0" borderId="5" xfId="0" applyFont="1" applyFill="1" applyBorder="1" applyAlignment="1">
      <alignment horizontal="right" vertical="center"/>
    </xf>
    <xf numFmtId="49" fontId="1" fillId="0" borderId="0" xfId="0" applyNumberFormat="1" applyFont="1" applyFill="1" applyBorder="1" applyAlignment="1">
      <alignment horizontal="right" vertical="center"/>
    </xf>
    <xf numFmtId="49" fontId="1" fillId="0" borderId="0" xfId="0" applyNumberFormat="1" applyFont="1" applyAlignment="1">
      <alignment horizontal="right" vertical="center"/>
    </xf>
    <xf numFmtId="0" fontId="22" fillId="0" borderId="0" xfId="0" applyFont="1" applyBorder="1" applyAlignment="1">
      <alignment vertical="center" wrapText="1"/>
    </xf>
    <xf numFmtId="0" fontId="1" fillId="0" borderId="5" xfId="0" applyFont="1" applyBorder="1" applyAlignment="1">
      <alignment horizontal="right" vertical="center"/>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6" xfId="0" applyFont="1" applyFill="1" applyBorder="1">
      <alignment vertical="center"/>
    </xf>
    <xf numFmtId="0" fontId="24" fillId="0" borderId="5" xfId="0" applyFont="1" applyFill="1" applyBorder="1" applyAlignment="1">
      <alignment vertical="center" justifyLastLine="1"/>
    </xf>
    <xf numFmtId="0" fontId="6" fillId="0" borderId="5" xfId="0" applyFont="1" applyBorder="1" applyAlignment="1">
      <alignment horizontal="left" vertical="top" indent="1"/>
    </xf>
    <xf numFmtId="0" fontId="12" fillId="0" borderId="0" xfId="0" applyFont="1" applyFill="1" applyBorder="1" applyAlignment="1">
      <alignment vertical="top" wrapText="1"/>
    </xf>
    <xf numFmtId="0" fontId="1" fillId="0" borderId="0" xfId="0" applyFont="1" applyFill="1" applyBorder="1" applyAlignment="1">
      <alignment vertical="center" wrapText="1"/>
    </xf>
    <xf numFmtId="0" fontId="1" fillId="0" borderId="6" xfId="0" applyFont="1" applyFill="1" applyBorder="1" applyAlignment="1">
      <alignment vertical="center" wrapText="1"/>
    </xf>
    <xf numFmtId="0" fontId="44" fillId="0" borderId="10" xfId="0" applyFont="1" applyFill="1" applyBorder="1" applyAlignment="1">
      <alignment vertical="center"/>
    </xf>
    <xf numFmtId="0" fontId="1" fillId="0" borderId="5" xfId="0" applyFont="1" applyFill="1" applyBorder="1" applyAlignment="1">
      <alignment horizontal="right" vertical="top" justifyLastLine="1"/>
    </xf>
    <xf numFmtId="0" fontId="0" fillId="0" borderId="0"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0" xfId="0" applyFont="1" applyFill="1" applyBorder="1" applyAlignment="1">
      <alignment horizontal="right" vertical="center"/>
    </xf>
    <xf numFmtId="0" fontId="0" fillId="0" borderId="11" xfId="0" applyFont="1" applyFill="1" applyBorder="1" applyAlignment="1">
      <alignment vertical="center"/>
    </xf>
    <xf numFmtId="176" fontId="1" fillId="0" borderId="0" xfId="0" applyNumberFormat="1" applyFont="1" applyFill="1" applyBorder="1" applyAlignment="1">
      <alignment vertical="center"/>
    </xf>
    <xf numFmtId="176" fontId="1" fillId="0" borderId="9" xfId="0" applyNumberFormat="1" applyFont="1" applyFill="1" applyBorder="1" applyAlignment="1">
      <alignment vertical="center"/>
    </xf>
    <xf numFmtId="0" fontId="45" fillId="0" borderId="0" xfId="0" applyFont="1" applyAlignment="1">
      <alignment horizontal="left" vertical="center" readingOrder="1"/>
    </xf>
    <xf numFmtId="0" fontId="35" fillId="0" borderId="0" xfId="0" applyFont="1" applyAlignment="1">
      <alignment horizontal="left" vertical="center" readingOrder="1"/>
    </xf>
    <xf numFmtId="0" fontId="0" fillId="0" borderId="0" xfId="0" applyFont="1" applyFill="1" applyBorder="1" applyAlignment="1">
      <alignment vertical="center" wrapTex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shrinkToFit="1"/>
    </xf>
    <xf numFmtId="0" fontId="0" fillId="0" borderId="5" xfId="0" applyFont="1" applyFill="1" applyBorder="1" applyAlignment="1">
      <alignment vertical="center" shrinkToFit="1"/>
    </xf>
    <xf numFmtId="0" fontId="0" fillId="0" borderId="0" xfId="0" applyFont="1" applyFill="1" applyBorder="1" applyAlignment="1">
      <alignment horizontal="center" vertical="center"/>
    </xf>
    <xf numFmtId="0" fontId="0" fillId="0" borderId="6" xfId="0" applyFont="1" applyFill="1" applyBorder="1" applyAlignment="1">
      <alignment vertical="center" shrinkToFit="1"/>
    </xf>
    <xf numFmtId="0" fontId="35" fillId="0" borderId="0" xfId="0"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horizontal="left" vertical="top"/>
    </xf>
    <xf numFmtId="0" fontId="1" fillId="0" borderId="5" xfId="0" applyFont="1" applyBorder="1" applyAlignment="1">
      <alignment horizontal="left" vertical="top" indent="1"/>
    </xf>
    <xf numFmtId="0" fontId="6" fillId="0" borderId="5" xfId="0" applyFont="1" applyBorder="1" applyAlignment="1">
      <alignment horizontal="right" vertical="top"/>
    </xf>
    <xf numFmtId="0" fontId="6" fillId="0" borderId="5" xfId="0" applyFont="1" applyBorder="1" applyAlignment="1">
      <alignment horizontal="right" vertical="center"/>
    </xf>
    <xf numFmtId="0" fontId="6" fillId="0" borderId="0" xfId="0" applyFont="1" applyFill="1" applyBorder="1" applyAlignment="1">
      <alignment vertical="top" wrapText="1"/>
    </xf>
    <xf numFmtId="49" fontId="32" fillId="0" borderId="0" xfId="0" applyNumberFormat="1" applyFont="1" applyBorder="1" applyAlignment="1">
      <alignment horizontal="left" vertical="top"/>
    </xf>
    <xf numFmtId="0" fontId="29" fillId="0" borderId="0" xfId="0" applyFont="1" applyBorder="1" applyAlignment="1">
      <alignment vertical="center"/>
    </xf>
    <xf numFmtId="0" fontId="29" fillId="0" borderId="0" xfId="0" applyFont="1" applyBorder="1">
      <alignment vertical="center"/>
    </xf>
    <xf numFmtId="0" fontId="35" fillId="0" borderId="0" xfId="0" applyFont="1" applyAlignment="1">
      <alignment vertical="center" wrapText="1"/>
    </xf>
    <xf numFmtId="0" fontId="35" fillId="0" borderId="6" xfId="0" applyFont="1" applyBorder="1" applyAlignment="1">
      <alignment vertical="center" wrapText="1"/>
    </xf>
    <xf numFmtId="0" fontId="12" fillId="0" borderId="0" xfId="0" applyFont="1" applyFill="1" applyBorder="1" applyAlignment="1">
      <alignment vertical="center" wrapText="1"/>
    </xf>
    <xf numFmtId="0" fontId="24" fillId="0" borderId="7" xfId="0" applyFont="1" applyFill="1" applyBorder="1" applyAlignment="1">
      <alignment vertical="center" justifyLastLine="1"/>
    </xf>
    <xf numFmtId="0" fontId="0" fillId="0" borderId="1" xfId="0" applyFont="1" applyFill="1" applyBorder="1" applyAlignment="1">
      <alignment horizontal="distributed" vertical="center" justifyLastLine="1"/>
    </xf>
    <xf numFmtId="0" fontId="0" fillId="0" borderId="8" xfId="0" applyFont="1" applyFill="1" applyBorder="1" applyAlignment="1">
      <alignment horizontal="distributed" vertical="center" justifyLastLine="1"/>
    </xf>
    <xf numFmtId="0" fontId="0" fillId="0" borderId="1" xfId="0" applyFont="1" applyFill="1" applyBorder="1" applyAlignment="1">
      <alignment vertical="center"/>
    </xf>
    <xf numFmtId="0" fontId="10" fillId="0" borderId="1" xfId="0" applyFont="1" applyFill="1" applyBorder="1" applyAlignment="1">
      <alignment vertical="center" wrapText="1"/>
    </xf>
    <xf numFmtId="0" fontId="0" fillId="0" borderId="7" xfId="0" applyFont="1" applyFill="1" applyBorder="1" applyAlignment="1">
      <alignment vertical="center"/>
    </xf>
    <xf numFmtId="0" fontId="0" fillId="0" borderId="8" xfId="0" applyFont="1" applyFill="1" applyBorder="1" applyAlignment="1">
      <alignment vertical="center"/>
    </xf>
    <xf numFmtId="0" fontId="12" fillId="0" borderId="1" xfId="0" applyFont="1" applyFill="1" applyBorder="1" applyAlignment="1" applyProtection="1">
      <alignment vertical="top" wrapText="1"/>
      <protection locked="0"/>
    </xf>
    <xf numFmtId="0" fontId="4" fillId="0" borderId="7" xfId="0" applyFont="1" applyFill="1" applyBorder="1">
      <alignment vertical="center"/>
    </xf>
    <xf numFmtId="0" fontId="1" fillId="0" borderId="7" xfId="0" applyFont="1" applyFill="1" applyBorder="1" applyAlignment="1">
      <alignment vertical="center" shrinkToFit="1"/>
    </xf>
    <xf numFmtId="0" fontId="1" fillId="0" borderId="1" xfId="0" applyFont="1" applyFill="1" applyBorder="1" applyAlignment="1">
      <alignment vertical="center" shrinkToFit="1"/>
    </xf>
    <xf numFmtId="0" fontId="1" fillId="0" borderId="8" xfId="0" applyFont="1" applyFill="1" applyBorder="1" applyAlignment="1">
      <alignment vertical="center" shrinkToFit="1"/>
    </xf>
    <xf numFmtId="0" fontId="1" fillId="0" borderId="7" xfId="0" applyFont="1" applyFill="1" applyBorder="1" applyAlignment="1">
      <alignment horizontal="right" vertical="center"/>
    </xf>
    <xf numFmtId="0" fontId="1" fillId="0" borderId="7" xfId="0" applyFont="1" applyFill="1" applyBorder="1" applyAlignment="1">
      <alignment horizontal="center" vertical="top" shrinkToFit="1"/>
    </xf>
    <xf numFmtId="0" fontId="1" fillId="0" borderId="1" xfId="0" applyFont="1" applyFill="1" applyBorder="1" applyAlignment="1">
      <alignment horizontal="center" vertical="top" shrinkToFit="1"/>
    </xf>
    <xf numFmtId="0" fontId="1" fillId="0" borderId="8" xfId="0" applyFont="1" applyFill="1" applyBorder="1" applyAlignment="1">
      <alignment horizontal="center" vertical="top" shrinkToFit="1"/>
    </xf>
    <xf numFmtId="0" fontId="7" fillId="0" borderId="7" xfId="0" applyFont="1" applyFill="1" applyBorder="1">
      <alignment vertical="center"/>
    </xf>
    <xf numFmtId="0" fontId="7" fillId="0" borderId="1" xfId="0" applyFont="1" applyFill="1" applyBorder="1">
      <alignment vertical="center"/>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6" fillId="0" borderId="7" xfId="0" applyFont="1" applyBorder="1">
      <alignment vertical="center"/>
    </xf>
    <xf numFmtId="0" fontId="6" fillId="0" borderId="7" xfId="0" applyFont="1" applyBorder="1" applyAlignment="1">
      <alignment horizontal="left" vertical="center" indent="1"/>
    </xf>
    <xf numFmtId="0" fontId="6" fillId="0" borderId="7" xfId="0" applyFont="1" applyFill="1" applyBorder="1" applyAlignment="1">
      <alignment horizontal="right" vertical="top"/>
    </xf>
    <xf numFmtId="0" fontId="1" fillId="0" borderId="7" xfId="0" applyFont="1" applyFill="1" applyBorder="1" applyAlignment="1">
      <alignment vertical="top"/>
    </xf>
    <xf numFmtId="0" fontId="1" fillId="0" borderId="1" xfId="0" applyFont="1" applyFill="1" applyBorder="1" applyAlignment="1">
      <alignment vertical="top"/>
    </xf>
    <xf numFmtId="0" fontId="1" fillId="0" borderId="8" xfId="0" applyFont="1" applyFill="1" applyBorder="1" applyAlignment="1">
      <alignment vertical="top"/>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vertical="top" wrapText="1"/>
    </xf>
    <xf numFmtId="0" fontId="1" fillId="0" borderId="6" xfId="0" applyFont="1" applyBorder="1" applyAlignment="1">
      <alignment vertical="top" wrapText="1"/>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5" xfId="0" applyFont="1" applyFill="1" applyBorder="1" applyAlignment="1">
      <alignment horizontal="center" vertical="top"/>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5"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 xfId="0" applyFont="1" applyFill="1" applyBorder="1" applyAlignment="1">
      <alignment horizontal="center" vertical="top" shrinkToFit="1"/>
    </xf>
    <xf numFmtId="0" fontId="1" fillId="0" borderId="0" xfId="0" applyFont="1" applyBorder="1" applyAlignment="1">
      <alignment vertical="top" wrapText="1"/>
    </xf>
    <xf numFmtId="0" fontId="1" fillId="0" borderId="9"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27" xfId="0" applyFont="1" applyFill="1" applyBorder="1" applyAlignment="1">
      <alignment horizontal="left" vertical="center"/>
    </xf>
    <xf numFmtId="0" fontId="13" fillId="0" borderId="9" xfId="0" applyFont="1" applyFill="1" applyBorder="1" applyAlignment="1">
      <alignment horizontal="left"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 xfId="0" applyFont="1" applyFill="1" applyBorder="1" applyAlignment="1">
      <alignment horizontal="center" vertical="center"/>
    </xf>
    <xf numFmtId="0" fontId="29" fillId="0" borderId="6" xfId="0" applyFont="1" applyBorder="1" applyAlignment="1">
      <alignment vertical="center" wrapText="1"/>
    </xf>
    <xf numFmtId="0" fontId="1" fillId="0" borderId="1" xfId="0" applyFont="1" applyFill="1" applyBorder="1" applyAlignment="1">
      <alignment vertical="top" wrapText="1"/>
    </xf>
    <xf numFmtId="0" fontId="29" fillId="0" borderId="0" xfId="0" applyFont="1" applyAlignment="1">
      <alignment vertical="top" wrapText="1"/>
    </xf>
    <xf numFmtId="0" fontId="29" fillId="0" borderId="6" xfId="0" applyFont="1" applyBorder="1" applyAlignment="1">
      <alignment vertical="top" wrapText="1"/>
    </xf>
    <xf numFmtId="0" fontId="1" fillId="0" borderId="0" xfId="0" applyFont="1" applyBorder="1" applyAlignment="1">
      <alignment horizontal="left" vertical="top" wrapText="1"/>
    </xf>
    <xf numFmtId="0" fontId="1" fillId="0" borderId="30" xfId="0" applyFont="1" applyFill="1" applyBorder="1" applyAlignment="1">
      <alignment horizontal="center" vertical="center"/>
    </xf>
    <xf numFmtId="0" fontId="1" fillId="0" borderId="5" xfId="0" applyFont="1" applyFill="1" applyBorder="1" applyAlignment="1">
      <alignment horizontal="center" vertical="top"/>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5"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 xfId="0" applyFont="1" applyFill="1" applyBorder="1" applyAlignment="1">
      <alignment horizontal="center" vertical="top" shrinkToFit="1"/>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0" xfId="0" applyFont="1" applyBorder="1" applyAlignment="1">
      <alignment vertical="top" wrapText="1"/>
    </xf>
    <xf numFmtId="0" fontId="1" fillId="0" borderId="6" xfId="0" applyFont="1" applyBorder="1" applyAlignment="1">
      <alignment vertical="top" wrapText="1"/>
    </xf>
    <xf numFmtId="0" fontId="1" fillId="0" borderId="1" xfId="0" applyFont="1" applyBorder="1" applyAlignment="1">
      <alignment vertical="top" wrapText="1"/>
    </xf>
    <xf numFmtId="0" fontId="1" fillId="0" borderId="8" xfId="0" applyFont="1" applyBorder="1" applyAlignment="1">
      <alignment vertical="top" wrapText="1"/>
    </xf>
    <xf numFmtId="0" fontId="1" fillId="0" borderId="0" xfId="0" applyFont="1" applyAlignment="1">
      <alignment vertical="top" wrapText="1"/>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0" fontId="0" fillId="0" borderId="10" xfId="0" applyFont="1" applyFill="1" applyBorder="1" applyAlignment="1">
      <alignment horizontal="center" vertical="center" justifyLastLine="1"/>
    </xf>
    <xf numFmtId="0" fontId="0" fillId="0" borderId="9" xfId="0" applyFont="1" applyFill="1" applyBorder="1" applyAlignment="1">
      <alignment horizontal="center" vertical="center" justifyLastLine="1"/>
    </xf>
    <xf numFmtId="0" fontId="0" fillId="0" borderId="11" xfId="0" applyFont="1" applyFill="1" applyBorder="1" applyAlignment="1">
      <alignment horizontal="center" vertical="center" justifyLastLine="1"/>
    </xf>
    <xf numFmtId="0" fontId="10" fillId="0" borderId="10" xfId="0" applyFont="1" applyFill="1" applyBorder="1" applyAlignment="1">
      <alignment horizontal="center" vertical="center" justifyLastLine="1"/>
    </xf>
    <xf numFmtId="0" fontId="10" fillId="0" borderId="9" xfId="0" applyFont="1" applyFill="1" applyBorder="1" applyAlignment="1">
      <alignment horizontal="center" vertical="center" justifyLastLine="1"/>
    </xf>
    <xf numFmtId="0" fontId="10" fillId="0" borderId="11" xfId="0" applyFont="1" applyFill="1" applyBorder="1" applyAlignment="1">
      <alignment horizontal="center" vertical="center" justifyLastLine="1"/>
    </xf>
    <xf numFmtId="0" fontId="32" fillId="0" borderId="12" xfId="0" applyFont="1" applyBorder="1" applyAlignment="1">
      <alignment horizontal="left" vertical="center"/>
    </xf>
    <xf numFmtId="0" fontId="1" fillId="0" borderId="0" xfId="0" applyFont="1" applyBorder="1" applyAlignment="1">
      <alignment horizontal="left" vertical="top" wrapText="1"/>
    </xf>
    <xf numFmtId="0" fontId="1" fillId="0" borderId="6" xfId="0" applyFont="1" applyBorder="1" applyAlignment="1">
      <alignment horizontal="left" vertical="top" wrapText="1"/>
    </xf>
    <xf numFmtId="0" fontId="1" fillId="0" borderId="1" xfId="0" applyFont="1" applyBorder="1" applyAlignment="1">
      <alignment horizontal="left" vertical="top" wrapText="1"/>
    </xf>
    <xf numFmtId="0" fontId="1" fillId="0" borderId="8" xfId="0" applyFont="1" applyBorder="1" applyAlignment="1">
      <alignment horizontal="left" vertical="top" wrapText="1"/>
    </xf>
    <xf numFmtId="0" fontId="1" fillId="0" borderId="34" xfId="0" applyFont="1" applyBorder="1" applyAlignment="1">
      <alignment horizontal="center" vertical="center"/>
    </xf>
    <xf numFmtId="0" fontId="1" fillId="0" borderId="34"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30" xfId="0" applyFont="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0" xfId="0" applyFont="1" applyFill="1" applyBorder="1" applyAlignment="1">
      <alignment vertical="top" wrapText="1" justifyLastLine="1"/>
    </xf>
    <xf numFmtId="0" fontId="1" fillId="0" borderId="6" xfId="0" applyFont="1" applyFill="1" applyBorder="1" applyAlignment="1">
      <alignment vertical="top" wrapText="1" justifyLastLine="1"/>
    </xf>
    <xf numFmtId="0" fontId="8" fillId="0" borderId="12" xfId="0" applyFont="1" applyFill="1" applyBorder="1" applyAlignment="1">
      <alignment horizontal="center" vertical="center"/>
    </xf>
    <xf numFmtId="0" fontId="1" fillId="0" borderId="1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6" fillId="0" borderId="0" xfId="0" applyFont="1" applyAlignment="1">
      <alignment vertical="center" readingOrder="1"/>
    </xf>
    <xf numFmtId="0" fontId="46" fillId="0" borderId="6" xfId="0" applyFont="1" applyBorder="1" applyAlignment="1">
      <alignment vertical="center" readingOrder="1"/>
    </xf>
    <xf numFmtId="0" fontId="1" fillId="0" borderId="12" xfId="0" applyFont="1" applyFill="1" applyBorder="1" applyAlignment="1">
      <alignment horizontal="center" vertical="center"/>
    </xf>
    <xf numFmtId="0" fontId="10" fillId="0" borderId="12"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3" fillId="0" borderId="0" xfId="0" applyFont="1" applyFill="1" applyBorder="1" applyAlignment="1">
      <alignment horizontal="right" vertical="center"/>
    </xf>
    <xf numFmtId="0" fontId="6" fillId="0" borderId="0" xfId="0" applyFont="1" applyFill="1" applyBorder="1" applyAlignment="1">
      <alignment horizontal="center" vertical="top"/>
    </xf>
    <xf numFmtId="0" fontId="6" fillId="0" borderId="12" xfId="0" applyFont="1" applyFill="1" applyBorder="1" applyAlignment="1">
      <alignment horizontal="center" vertical="center"/>
    </xf>
    <xf numFmtId="0" fontId="38" fillId="0" borderId="2" xfId="0" applyFont="1" applyFill="1" applyBorder="1" applyAlignment="1">
      <alignment vertical="center"/>
    </xf>
    <xf numFmtId="0" fontId="38" fillId="0" borderId="3" xfId="0" applyFont="1" applyFill="1" applyBorder="1" applyAlignment="1">
      <alignment vertical="center"/>
    </xf>
    <xf numFmtId="0" fontId="38" fillId="0" borderId="4" xfId="0" applyFont="1" applyFill="1" applyBorder="1" applyAlignment="1">
      <alignment vertical="center"/>
    </xf>
    <xf numFmtId="0" fontId="38" fillId="0" borderId="7" xfId="0" applyFont="1" applyFill="1" applyBorder="1" applyAlignment="1">
      <alignment vertical="center"/>
    </xf>
    <xf numFmtId="0" fontId="38" fillId="0" borderId="1" xfId="0" applyFont="1" applyFill="1" applyBorder="1" applyAlignment="1">
      <alignment vertical="center"/>
    </xf>
    <xf numFmtId="0" fontId="38" fillId="0" borderId="8" xfId="0" applyFont="1" applyFill="1" applyBorder="1" applyAlignment="1">
      <alignment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9" xfId="0" applyFont="1" applyFill="1" applyBorder="1" applyAlignment="1">
      <alignment horizontal="left" vertical="center"/>
    </xf>
    <xf numFmtId="0" fontId="1" fillId="0" borderId="11" xfId="0" applyFont="1" applyFill="1" applyBorder="1" applyAlignment="1">
      <alignment horizontal="left" vertical="center"/>
    </xf>
    <xf numFmtId="0" fontId="7" fillId="0" borderId="0" xfId="0" applyFont="1" applyFill="1" applyBorder="1" applyAlignment="1">
      <alignment horizontal="left" vertical="top" wrapText="1"/>
    </xf>
    <xf numFmtId="0" fontId="7" fillId="0" borderId="6" xfId="0" applyFont="1" applyFill="1" applyBorder="1" applyAlignment="1">
      <alignment horizontal="left" vertical="top" wrapText="1"/>
    </xf>
    <xf numFmtId="0" fontId="1" fillId="0" borderId="17" xfId="0" applyFont="1" applyFill="1" applyBorder="1" applyAlignment="1">
      <alignment vertical="center"/>
    </xf>
    <xf numFmtId="0" fontId="32" fillId="0" borderId="12" xfId="0" applyFont="1" applyBorder="1" applyAlignment="1">
      <alignment horizontal="center" vertical="center"/>
    </xf>
    <xf numFmtId="49" fontId="32" fillId="0" borderId="10" xfId="0" applyNumberFormat="1" applyFont="1" applyBorder="1" applyAlignment="1">
      <alignment horizontal="left" vertical="top"/>
    </xf>
    <xf numFmtId="49" fontId="32" fillId="0" borderId="9" xfId="0" applyNumberFormat="1" applyFont="1" applyBorder="1" applyAlignment="1">
      <alignment horizontal="left" vertical="top"/>
    </xf>
    <xf numFmtId="49" fontId="32" fillId="0" borderId="11" xfId="0" applyNumberFormat="1" applyFont="1" applyBorder="1" applyAlignment="1">
      <alignment horizontal="left" vertical="top"/>
    </xf>
    <xf numFmtId="49" fontId="32" fillId="0" borderId="10" xfId="0" applyNumberFormat="1" applyFont="1" applyBorder="1" applyAlignment="1">
      <alignment horizontal="center" vertical="center"/>
    </xf>
    <xf numFmtId="49" fontId="32" fillId="0" borderId="9" xfId="0" applyNumberFormat="1" applyFont="1" applyBorder="1" applyAlignment="1">
      <alignment horizontal="center" vertical="center"/>
    </xf>
    <xf numFmtId="49" fontId="32" fillId="0" borderId="11" xfId="0" applyNumberFormat="1" applyFont="1" applyBorder="1" applyAlignment="1">
      <alignment horizontal="center" vertical="center"/>
    </xf>
    <xf numFmtId="0" fontId="31" fillId="0" borderId="12" xfId="0" applyFont="1" applyBorder="1" applyAlignment="1">
      <alignment horizontal="center"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49" fontId="32" fillId="0" borderId="4" xfId="0" applyNumberFormat="1" applyFont="1" applyBorder="1" applyAlignment="1">
      <alignment horizontal="center" vertical="center"/>
    </xf>
    <xf numFmtId="49" fontId="32" fillId="0" borderId="7" xfId="0" applyNumberFormat="1" applyFont="1" applyBorder="1" applyAlignment="1">
      <alignment horizontal="center" vertical="center"/>
    </xf>
    <xf numFmtId="49" fontId="32" fillId="0" borderId="1" xfId="0" applyNumberFormat="1" applyFont="1" applyBorder="1" applyAlignment="1">
      <alignment horizontal="center" vertical="center"/>
    </xf>
    <xf numFmtId="49" fontId="32" fillId="0" borderId="8" xfId="0" applyNumberFormat="1" applyFont="1" applyBorder="1" applyAlignment="1">
      <alignment horizontal="center" vertical="center"/>
    </xf>
    <xf numFmtId="0" fontId="29" fillId="0" borderId="0" xfId="0" applyFont="1" applyAlignment="1">
      <alignment vertical="top" wrapText="1"/>
    </xf>
    <xf numFmtId="0" fontId="29" fillId="0" borderId="6" xfId="0" applyFont="1" applyBorder="1" applyAlignment="1">
      <alignment vertical="top" wrapText="1"/>
    </xf>
    <xf numFmtId="0" fontId="1" fillId="0" borderId="0" xfId="0" applyFont="1" applyFill="1" applyBorder="1" applyAlignment="1">
      <alignment horizontal="left" vertical="top" wrapText="1"/>
    </xf>
    <xf numFmtId="0" fontId="1" fillId="0" borderId="0" xfId="0" applyFont="1" applyAlignment="1">
      <alignment horizontal="left" vertical="top" wrapText="1"/>
    </xf>
    <xf numFmtId="0" fontId="1" fillId="0" borderId="6" xfId="0" applyFont="1" applyFill="1" applyBorder="1" applyAlignment="1">
      <alignment horizontal="left" vertical="top" wrapText="1"/>
    </xf>
    <xf numFmtId="0" fontId="29" fillId="0" borderId="0" xfId="0" applyFont="1" applyAlignment="1">
      <alignment vertical="center" wrapText="1"/>
    </xf>
    <xf numFmtId="0" fontId="29" fillId="0" borderId="5" xfId="0" applyFont="1" applyBorder="1" applyAlignment="1">
      <alignment vertical="center" wrapText="1"/>
    </xf>
    <xf numFmtId="0" fontId="29" fillId="0" borderId="0" xfId="0" applyFont="1" applyBorder="1" applyAlignment="1">
      <alignment vertical="center" wrapText="1"/>
    </xf>
    <xf numFmtId="0" fontId="29" fillId="0" borderId="6" xfId="0" applyFont="1" applyBorder="1" applyAlignment="1">
      <alignment vertical="center" wrapText="1"/>
    </xf>
    <xf numFmtId="0" fontId="8" fillId="0" borderId="12" xfId="0" applyFont="1" applyFill="1" applyBorder="1" applyAlignment="1">
      <alignment vertical="center" wrapText="1"/>
    </xf>
    <xf numFmtId="0" fontId="1" fillId="0" borderId="1" xfId="0" applyFont="1" applyFill="1" applyBorder="1" applyAlignment="1">
      <alignment vertical="top" wrapText="1"/>
    </xf>
    <xf numFmtId="0" fontId="1" fillId="0" borderId="8" xfId="0" applyFont="1" applyFill="1" applyBorder="1" applyAlignment="1">
      <alignment vertical="top" wrapText="1"/>
    </xf>
    <xf numFmtId="0" fontId="1"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1" fillId="0" borderId="13" xfId="0" applyFont="1" applyFill="1" applyBorder="1" applyAlignment="1">
      <alignment horizontal="left" vertical="center" justifyLastLine="1"/>
    </xf>
    <xf numFmtId="0" fontId="1" fillId="0" borderId="14" xfId="0" applyFont="1" applyFill="1" applyBorder="1" applyAlignment="1">
      <alignment horizontal="left" vertical="center" justifyLastLine="1"/>
    </xf>
    <xf numFmtId="0" fontId="1" fillId="0" borderId="15" xfId="0" applyFont="1" applyFill="1" applyBorder="1" applyAlignment="1">
      <alignment horizontal="left" vertical="center" justifyLastLine="1"/>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5" xfId="0" applyFont="1" applyFill="1" applyBorder="1" applyAlignment="1">
      <alignment horizontal="left" vertical="center"/>
    </xf>
    <xf numFmtId="0" fontId="1" fillId="0" borderId="13" xfId="0" applyFont="1" applyFill="1" applyBorder="1" applyAlignment="1">
      <alignment horizontal="left" vertical="center" wrapText="1" justifyLastLine="1"/>
    </xf>
    <xf numFmtId="0" fontId="1" fillId="0" borderId="14" xfId="0" applyFont="1" applyFill="1" applyBorder="1" applyAlignment="1">
      <alignment horizontal="left" vertical="center" wrapText="1" justifyLastLine="1"/>
    </xf>
    <xf numFmtId="0" fontId="1" fillId="0" borderId="15" xfId="0" applyFont="1" applyFill="1" applyBorder="1" applyAlignment="1">
      <alignment horizontal="left" vertical="center" wrapText="1" justifyLastLine="1"/>
    </xf>
    <xf numFmtId="0" fontId="13" fillId="0" borderId="0" xfId="0" applyFont="1" applyFill="1" applyBorder="1" applyAlignment="1">
      <alignment horizontal="center" vertical="top"/>
    </xf>
    <xf numFmtId="0" fontId="41" fillId="0" borderId="13" xfId="0" applyFont="1" applyFill="1" applyBorder="1" applyAlignment="1">
      <alignment horizontal="center" vertical="center" textRotation="255" wrapText="1"/>
    </xf>
    <xf numFmtId="0" fontId="41" fillId="0" borderId="14" xfId="0" applyFont="1" applyFill="1" applyBorder="1" applyAlignment="1">
      <alignment horizontal="center" vertical="center" textRotation="255" wrapText="1"/>
    </xf>
    <xf numFmtId="0" fontId="10" fillId="0" borderId="10"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5" xfId="0" applyFont="1" applyFill="1" applyBorder="1" applyAlignment="1">
      <alignment horizontal="left" vertical="top" wrapText="1"/>
    </xf>
    <xf numFmtId="0" fontId="27"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17" fillId="0" borderId="1" xfId="0" applyFont="1" applyFill="1" applyBorder="1" applyAlignment="1">
      <alignment vertical="center" shrinkToFit="1"/>
    </xf>
    <xf numFmtId="0" fontId="17" fillId="0" borderId="0" xfId="0" applyFont="1" applyFill="1" applyBorder="1" applyAlignment="1">
      <alignment vertical="center" shrinkToFit="1"/>
    </xf>
    <xf numFmtId="0" fontId="28"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2" fillId="0" borderId="13" xfId="0" applyFont="1" applyFill="1" applyBorder="1" applyAlignment="1">
      <alignment vertical="center"/>
    </xf>
    <xf numFmtId="0" fontId="12" fillId="0" borderId="15" xfId="0" applyFont="1" applyFill="1" applyBorder="1" applyAlignment="1">
      <alignment vertical="center"/>
    </xf>
    <xf numFmtId="0" fontId="1" fillId="0" borderId="27" xfId="0" applyFont="1" applyFill="1" applyBorder="1" applyAlignment="1">
      <alignment horizontal="left" vertical="center"/>
    </xf>
    <xf numFmtId="0" fontId="13" fillId="0" borderId="9" xfId="0" applyFont="1" applyFill="1" applyBorder="1" applyAlignment="1">
      <alignment horizontal="left" vertical="center"/>
    </xf>
    <xf numFmtId="0" fontId="7" fillId="0" borderId="0" xfId="0" applyFont="1" applyFill="1" applyBorder="1" applyAlignment="1">
      <alignment vertical="top" wrapText="1"/>
    </xf>
    <xf numFmtId="0" fontId="7" fillId="0" borderId="6" xfId="0" applyFont="1" applyFill="1" applyBorder="1" applyAlignment="1">
      <alignment vertical="top" wrapText="1"/>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0" xfId="0" applyFont="1" applyFill="1" applyAlignment="1">
      <alignment vertical="top"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0" xfId="0" applyFont="1" applyFill="1" applyAlignment="1">
      <alignment horizontal="left" vertical="top" wrapText="1"/>
    </xf>
    <xf numFmtId="0" fontId="29" fillId="0" borderId="0" xfId="0" applyFont="1" applyAlignment="1">
      <alignment horizontal="left" vertical="top" wrapText="1"/>
    </xf>
    <xf numFmtId="0" fontId="29" fillId="0" borderId="6" xfId="0" applyFont="1" applyBorder="1" applyAlignment="1">
      <alignment horizontal="left" vertical="top" wrapText="1"/>
    </xf>
  </cellXfs>
  <cellStyles count="3">
    <cellStyle name="ハイパーリンク 2" xfId="2"/>
    <cellStyle name="桁区切り 2" xfId="1"/>
    <cellStyle name="標準" xfId="0" builtinId="0"/>
  </cellStyles>
  <dxfs count="0"/>
  <tableStyles count="0" defaultTableStyle="TableStyleMedium9" defaultPivotStyle="PivotStyleLight16"/>
  <colors>
    <mruColors>
      <color rgb="FFFF00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257174</xdr:colOff>
      <xdr:row>166</xdr:row>
      <xdr:rowOff>19050</xdr:rowOff>
    </xdr:from>
    <xdr:to>
      <xdr:col>16</xdr:col>
      <xdr:colOff>276224</xdr:colOff>
      <xdr:row>173</xdr:row>
      <xdr:rowOff>200025</xdr:rowOff>
    </xdr:to>
    <xdr:sp textlink="">
      <xdr:nvSpPr>
        <xdr:cNvPr id="30" name="大かっこ 29"/>
        <xdr:cNvSpPr/>
      </xdr:nvSpPr>
      <xdr:spPr>
        <a:xfrm>
          <a:off x="419099" y="44062650"/>
          <a:ext cx="5591175" cy="178117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304801</xdr:colOff>
      <xdr:row>182</xdr:row>
      <xdr:rowOff>19050</xdr:rowOff>
    </xdr:from>
    <xdr:to>
      <xdr:col>14</xdr:col>
      <xdr:colOff>342900</xdr:colOff>
      <xdr:row>184</xdr:row>
      <xdr:rowOff>28575</xdr:rowOff>
    </xdr:to>
    <xdr:sp textlink="">
      <xdr:nvSpPr>
        <xdr:cNvPr id="33" name="大かっこ 32"/>
        <xdr:cNvSpPr/>
      </xdr:nvSpPr>
      <xdr:spPr>
        <a:xfrm>
          <a:off x="466726" y="46834425"/>
          <a:ext cx="4867274" cy="46672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314326</xdr:colOff>
      <xdr:row>188</xdr:row>
      <xdr:rowOff>28575</xdr:rowOff>
    </xdr:from>
    <xdr:to>
      <xdr:col>16</xdr:col>
      <xdr:colOff>114301</xdr:colOff>
      <xdr:row>189</xdr:row>
      <xdr:rowOff>200025</xdr:rowOff>
    </xdr:to>
    <xdr:sp textlink="">
      <xdr:nvSpPr>
        <xdr:cNvPr id="34" name="大かっこ 33"/>
        <xdr:cNvSpPr/>
      </xdr:nvSpPr>
      <xdr:spPr>
        <a:xfrm>
          <a:off x="476251" y="48215550"/>
          <a:ext cx="5372100" cy="4000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342902</xdr:colOff>
      <xdr:row>226</xdr:row>
      <xdr:rowOff>0</xdr:rowOff>
    </xdr:from>
    <xdr:to>
      <xdr:col>13</xdr:col>
      <xdr:colOff>180975</xdr:colOff>
      <xdr:row>228</xdr:row>
      <xdr:rowOff>28575</xdr:rowOff>
    </xdr:to>
    <xdr:sp textlink="">
      <xdr:nvSpPr>
        <xdr:cNvPr id="40" name="大かっこ 39"/>
        <xdr:cNvSpPr/>
      </xdr:nvSpPr>
      <xdr:spPr>
        <a:xfrm>
          <a:off x="504827" y="55311675"/>
          <a:ext cx="4295773" cy="49530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304800</xdr:colOff>
      <xdr:row>233</xdr:row>
      <xdr:rowOff>0</xdr:rowOff>
    </xdr:from>
    <xdr:to>
      <xdr:col>16</xdr:col>
      <xdr:colOff>209550</xdr:colOff>
      <xdr:row>237</xdr:row>
      <xdr:rowOff>0</xdr:rowOff>
    </xdr:to>
    <xdr:sp textlink="">
      <xdr:nvSpPr>
        <xdr:cNvPr id="41" name="大かっこ 40"/>
        <xdr:cNvSpPr/>
      </xdr:nvSpPr>
      <xdr:spPr>
        <a:xfrm>
          <a:off x="352425" y="32327850"/>
          <a:ext cx="5476875" cy="95250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0</xdr:colOff>
      <xdr:row>219</xdr:row>
      <xdr:rowOff>0</xdr:rowOff>
    </xdr:from>
    <xdr:to>
      <xdr:col>16</xdr:col>
      <xdr:colOff>28575</xdr:colOff>
      <xdr:row>221</xdr:row>
      <xdr:rowOff>0</xdr:rowOff>
    </xdr:to>
    <xdr:sp textlink="">
      <xdr:nvSpPr>
        <xdr:cNvPr id="42" name="大かっこ 41"/>
        <xdr:cNvSpPr/>
      </xdr:nvSpPr>
      <xdr:spPr>
        <a:xfrm>
          <a:off x="419100" y="24050625"/>
          <a:ext cx="4857750" cy="514349"/>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266700</xdr:colOff>
      <xdr:row>452</xdr:row>
      <xdr:rowOff>9525</xdr:rowOff>
    </xdr:from>
    <xdr:to>
      <xdr:col>16</xdr:col>
      <xdr:colOff>323849</xdr:colOff>
      <xdr:row>457</xdr:row>
      <xdr:rowOff>38100</xdr:rowOff>
    </xdr:to>
    <xdr:sp textlink="">
      <xdr:nvSpPr>
        <xdr:cNvPr id="48" name="大かっこ 47"/>
        <xdr:cNvSpPr/>
      </xdr:nvSpPr>
      <xdr:spPr>
        <a:xfrm>
          <a:off x="800100" y="106156125"/>
          <a:ext cx="5257799" cy="117157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247650</xdr:colOff>
      <xdr:row>459</xdr:row>
      <xdr:rowOff>1</xdr:rowOff>
    </xdr:from>
    <xdr:to>
      <xdr:col>16</xdr:col>
      <xdr:colOff>323849</xdr:colOff>
      <xdr:row>463</xdr:row>
      <xdr:rowOff>0</xdr:rowOff>
    </xdr:to>
    <xdr:sp textlink="">
      <xdr:nvSpPr>
        <xdr:cNvPr id="49" name="大かっこ 48"/>
        <xdr:cNvSpPr/>
      </xdr:nvSpPr>
      <xdr:spPr>
        <a:xfrm>
          <a:off x="781050" y="107594401"/>
          <a:ext cx="5276849" cy="9334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295275</xdr:colOff>
      <xdr:row>484</xdr:row>
      <xdr:rowOff>171451</xdr:rowOff>
    </xdr:from>
    <xdr:to>
      <xdr:col>16</xdr:col>
      <xdr:colOff>316808</xdr:colOff>
      <xdr:row>495</xdr:row>
      <xdr:rowOff>19050</xdr:rowOff>
    </xdr:to>
    <xdr:sp textlink="">
      <xdr:nvSpPr>
        <xdr:cNvPr id="50" name="大かっこ 49"/>
        <xdr:cNvSpPr/>
      </xdr:nvSpPr>
      <xdr:spPr>
        <a:xfrm>
          <a:off x="457200" y="112614076"/>
          <a:ext cx="5593658" cy="2105024"/>
        </a:xfrm>
        <a:prstGeom prst="bracketPair">
          <a:avLst>
            <a:gd name="adj" fmla="val 75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276226</xdr:colOff>
      <xdr:row>502</xdr:row>
      <xdr:rowOff>38099</xdr:rowOff>
    </xdr:from>
    <xdr:to>
      <xdr:col>16</xdr:col>
      <xdr:colOff>266701</xdr:colOff>
      <xdr:row>504</xdr:row>
      <xdr:rowOff>219074</xdr:rowOff>
    </xdr:to>
    <xdr:sp textlink="">
      <xdr:nvSpPr>
        <xdr:cNvPr id="53" name="大かっこ 52"/>
        <xdr:cNvSpPr/>
      </xdr:nvSpPr>
      <xdr:spPr>
        <a:xfrm>
          <a:off x="438151" y="115862099"/>
          <a:ext cx="5562600" cy="65722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219075</xdr:colOff>
      <xdr:row>607</xdr:row>
      <xdr:rowOff>9524</xdr:rowOff>
    </xdr:from>
    <xdr:to>
      <xdr:col>16</xdr:col>
      <xdr:colOff>352425</xdr:colOff>
      <xdr:row>617</xdr:row>
      <xdr:rowOff>76200</xdr:rowOff>
    </xdr:to>
    <xdr:sp textlink="">
      <xdr:nvSpPr>
        <xdr:cNvPr id="55" name="大かっこ 54"/>
        <xdr:cNvSpPr/>
      </xdr:nvSpPr>
      <xdr:spPr>
        <a:xfrm>
          <a:off x="266700" y="105251249"/>
          <a:ext cx="5705475" cy="2428876"/>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361949</xdr:colOff>
      <xdr:row>624</xdr:row>
      <xdr:rowOff>0</xdr:rowOff>
    </xdr:from>
    <xdr:to>
      <xdr:col>16</xdr:col>
      <xdr:colOff>342900</xdr:colOff>
      <xdr:row>632</xdr:row>
      <xdr:rowOff>0</xdr:rowOff>
    </xdr:to>
    <xdr:sp textlink="">
      <xdr:nvSpPr>
        <xdr:cNvPr id="56" name="大かっこ 55"/>
        <xdr:cNvSpPr/>
      </xdr:nvSpPr>
      <xdr:spPr>
        <a:xfrm>
          <a:off x="409574" y="108080175"/>
          <a:ext cx="5553076" cy="166687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66674</xdr:colOff>
      <xdr:row>423</xdr:row>
      <xdr:rowOff>1</xdr:rowOff>
    </xdr:from>
    <xdr:to>
      <xdr:col>10</xdr:col>
      <xdr:colOff>266699</xdr:colOff>
      <xdr:row>425</xdr:row>
      <xdr:rowOff>28575</xdr:rowOff>
    </xdr:to>
    <xdr:sp textlink="">
      <xdr:nvSpPr>
        <xdr:cNvPr id="17"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600074" y="99650551"/>
          <a:ext cx="3171825" cy="48577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582</xdr:row>
      <xdr:rowOff>200025</xdr:rowOff>
    </xdr:from>
    <xdr:to>
      <xdr:col>16</xdr:col>
      <xdr:colOff>352425</xdr:colOff>
      <xdr:row>594</xdr:row>
      <xdr:rowOff>38101</xdr:rowOff>
    </xdr:to>
    <xdr:sp textlink="">
      <xdr:nvSpPr>
        <xdr:cNvPr id="19" name="大かっこ 18"/>
        <xdr:cNvSpPr/>
      </xdr:nvSpPr>
      <xdr:spPr>
        <a:xfrm>
          <a:off x="695325" y="128282700"/>
          <a:ext cx="5391150" cy="2343151"/>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352425</xdr:colOff>
      <xdr:row>335</xdr:row>
      <xdr:rowOff>9525</xdr:rowOff>
    </xdr:from>
    <xdr:to>
      <xdr:col>12</xdr:col>
      <xdr:colOff>114300</xdr:colOff>
      <xdr:row>342</xdr:row>
      <xdr:rowOff>9525</xdr:rowOff>
    </xdr:to>
    <xdr:sp textlink="">
      <xdr:nvSpPr>
        <xdr:cNvPr id="18" name="大かっこ 17"/>
        <xdr:cNvSpPr/>
      </xdr:nvSpPr>
      <xdr:spPr>
        <a:xfrm>
          <a:off x="514350" y="77257275"/>
          <a:ext cx="3848100" cy="160020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0</xdr:colOff>
      <xdr:row>547</xdr:row>
      <xdr:rowOff>1</xdr:rowOff>
    </xdr:from>
    <xdr:to>
      <xdr:col>15</xdr:col>
      <xdr:colOff>0</xdr:colOff>
      <xdr:row>547</xdr:row>
      <xdr:rowOff>219075</xdr:rowOff>
    </xdr:to>
    <xdr:sp textlink="">
      <xdr:nvSpPr>
        <xdr:cNvPr id="20" name="大かっこ 19"/>
        <xdr:cNvSpPr/>
      </xdr:nvSpPr>
      <xdr:spPr>
        <a:xfrm>
          <a:off x="533400" y="125396626"/>
          <a:ext cx="4829175" cy="219074"/>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19051</xdr:colOff>
      <xdr:row>448</xdr:row>
      <xdr:rowOff>1</xdr:rowOff>
    </xdr:from>
    <xdr:to>
      <xdr:col>26</xdr:col>
      <xdr:colOff>19051</xdr:colOff>
      <xdr:row>456</xdr:row>
      <xdr:rowOff>57151</xdr:rowOff>
    </xdr:to>
    <xdr:sp textlink="" fLocksText="0">
      <xdr:nvSpPr>
        <xdr:cNvPr id="21" name="テキスト ボックス 2"/>
        <xdr:cNvSpPr txBox="1">
          <a:spLocks noChangeArrowheads="1"/>
        </xdr:cNvSpPr>
      </xdr:nvSpPr>
      <xdr:spPr bwMode="auto">
        <a:xfrm>
          <a:off x="7086601" y="103317676"/>
          <a:ext cx="876300" cy="1885950"/>
        </a:xfrm>
        <a:prstGeom prst="rect">
          <a:avLst/>
        </a:prstGeom>
        <a:solidFill>
          <a:srgbClr val="FFFF00"/>
        </a:solidFill>
        <a:ln w="9360" cap="sq">
          <a:solidFill>
            <a:srgbClr val="000000"/>
          </a:solidFill>
          <a:miter lim="800000"/>
          <a:headEnd/>
          <a:tailEnd/>
        </a:ln>
        <a:effectLst/>
      </xdr:spPr>
      <xdr:txBody>
        <a:bodyPr vertOverflow="clip" wrap="square" lIns="20160" tIns="20160" rIns="20160" bIns="20160" anchor="ctr"/>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0" i="0" u="none" strike="noStrike" baseline="0">
              <a:solidFill>
                <a:sysClr val="windowText" lastClr="000000"/>
              </a:solidFill>
              <a:latin typeface="ＭＳ Ｐ明朝"/>
              <a:ea typeface="ＭＳ Ｐ明朝"/>
            </a:rPr>
            <a:t>感染症及び災害に係る業務継続計画を策定していない場合、</a:t>
          </a:r>
          <a:r>
            <a:rPr lang="ja-JP" altLang="en-US" sz="800" b="1" i="0" u="sng" strike="noStrike" baseline="0">
              <a:solidFill>
                <a:sysClr val="windowText" lastClr="000000"/>
              </a:solidFill>
              <a:latin typeface="ＭＳ Ｐ明朝"/>
              <a:ea typeface="ＭＳ Ｐ明朝"/>
            </a:rPr>
            <a:t>令和</a:t>
          </a:r>
          <a:r>
            <a:rPr lang="en-US" altLang="ja-JP" sz="800" b="1" i="0" u="sng" strike="noStrike" baseline="0">
              <a:solidFill>
                <a:sysClr val="windowText" lastClr="000000"/>
              </a:solidFill>
              <a:latin typeface="ＭＳ Ｐ明朝"/>
              <a:ea typeface="ＭＳ Ｐ明朝"/>
            </a:rPr>
            <a:t>7</a:t>
          </a:r>
          <a:r>
            <a:rPr lang="ja-JP" altLang="en-US" sz="800" b="1" i="0" u="sng" strike="noStrike" baseline="0">
              <a:solidFill>
                <a:sysClr val="windowText" lastClr="000000"/>
              </a:solidFill>
              <a:latin typeface="ＭＳ Ｐ明朝"/>
              <a:ea typeface="ＭＳ Ｐ明朝"/>
            </a:rPr>
            <a:t>年</a:t>
          </a:r>
          <a:r>
            <a:rPr lang="en-US" altLang="ja-JP" sz="800" b="1" i="0" u="sng" strike="noStrike" baseline="0">
              <a:solidFill>
                <a:sysClr val="windowText" lastClr="000000"/>
              </a:solidFill>
              <a:latin typeface="ＭＳ Ｐ明朝"/>
              <a:ea typeface="ＭＳ Ｐ明朝"/>
            </a:rPr>
            <a:t>4</a:t>
          </a:r>
          <a:r>
            <a:rPr lang="ja-JP" altLang="en-US" sz="800" b="1" i="0" u="sng" strike="noStrike" baseline="0">
              <a:solidFill>
                <a:sysClr val="windowText" lastClr="000000"/>
              </a:solidFill>
              <a:latin typeface="ＭＳ Ｐ明朝"/>
              <a:ea typeface="ＭＳ Ｐ明朝"/>
            </a:rPr>
            <a:t>月より業務継続計画未策定減算が適用されます</a:t>
          </a:r>
          <a:r>
            <a:rPr lang="ja-JP" altLang="en-US" sz="800" b="0" i="0" u="none" strike="noStrike" baseline="0">
              <a:solidFill>
                <a:sysClr val="windowText" lastClr="000000"/>
              </a:solidFill>
              <a:latin typeface="ＭＳ Ｐ明朝"/>
              <a:ea typeface="ＭＳ Ｐ明朝"/>
            </a:rPr>
            <a:t>。（相談系については令和</a:t>
          </a:r>
          <a:r>
            <a:rPr lang="en-US" altLang="ja-JP" sz="800" b="0" i="0" u="none" strike="noStrike" baseline="0">
              <a:solidFill>
                <a:sysClr val="windowText" lastClr="000000"/>
              </a:solidFill>
              <a:latin typeface="ＭＳ Ｐ明朝"/>
              <a:ea typeface="ＭＳ Ｐ明朝"/>
            </a:rPr>
            <a:t>6</a:t>
          </a:r>
          <a:r>
            <a:rPr lang="ja-JP" altLang="en-US" sz="800" b="0" i="0" u="none" strike="noStrike" baseline="0">
              <a:solidFill>
                <a:sysClr val="windowText" lastClr="000000"/>
              </a:solidFill>
              <a:latin typeface="ＭＳ Ｐ明朝"/>
              <a:ea typeface="ＭＳ Ｐ明朝"/>
            </a:rPr>
            <a:t>年度中は未策定でも減算適用はしないもの。）</a:t>
          </a:r>
          <a:endParaRPr lang="en-US" altLang="ja-JP" sz="800" b="0" i="0" u="none" strike="noStrike" baseline="0">
            <a:solidFill>
              <a:sysClr val="windowText" lastClr="000000"/>
            </a:solidFill>
            <a:latin typeface="ＭＳ Ｐ明朝"/>
            <a:ea typeface="ＭＳ Ｐ明朝"/>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22</xdr:col>
      <xdr:colOff>1</xdr:colOff>
      <xdr:row>580</xdr:row>
      <xdr:rowOff>28575</xdr:rowOff>
    </xdr:from>
    <xdr:to>
      <xdr:col>26</xdr:col>
      <xdr:colOff>1</xdr:colOff>
      <xdr:row>582</xdr:row>
      <xdr:rowOff>85725</xdr:rowOff>
    </xdr:to>
    <xdr:sp textlink="" fLocksText="0">
      <xdr:nvSpPr>
        <xdr:cNvPr id="23" name="テキスト ボックス 2"/>
        <xdr:cNvSpPr txBox="1">
          <a:spLocks noChangeArrowheads="1"/>
        </xdr:cNvSpPr>
      </xdr:nvSpPr>
      <xdr:spPr bwMode="auto">
        <a:xfrm>
          <a:off x="7067551" y="132149850"/>
          <a:ext cx="876300" cy="514350"/>
        </a:xfrm>
        <a:prstGeom prst="rect">
          <a:avLst/>
        </a:prstGeom>
        <a:noFill/>
        <a:ln w="9360" cap="sq">
          <a:solidFill>
            <a:srgbClr val="000000"/>
          </a:solidFill>
          <a:miter lim="800000"/>
          <a:headEnd/>
          <a:tailEnd/>
        </a:ln>
        <a:effectLst/>
      </xdr:spPr>
      <xdr:txBody>
        <a:bodyPr vertOverflow="clip" wrap="square" lIns="20160" tIns="20160" rIns="20160" bIns="20160" anchor="ctr"/>
        <a:lstStyle/>
        <a:p>
          <a:pPr algn="l" rtl="0">
            <a:defRPr sz="1000"/>
          </a:pPr>
          <a:r>
            <a:rPr lang="ja-JP" altLang="en-US" sz="800" b="0" i="0" u="none" strike="noStrike" baseline="0">
              <a:solidFill>
                <a:sysClr val="windowText" lastClr="000000"/>
              </a:solidFill>
              <a:latin typeface="ＭＳ Ｐ明朝"/>
              <a:ea typeface="ＭＳ Ｐ明朝"/>
            </a:rPr>
            <a:t>「虐待防止のための指針」を作成することが望ましい。</a:t>
          </a:r>
        </a:p>
      </xdr:txBody>
    </xdr:sp>
    <xdr:clientData/>
  </xdr:twoCellAnchor>
  <xdr:twoCellAnchor>
    <xdr:from>
      <xdr:col>22</xdr:col>
      <xdr:colOff>28575</xdr:colOff>
      <xdr:row>582</xdr:row>
      <xdr:rowOff>180975</xdr:rowOff>
    </xdr:from>
    <xdr:to>
      <xdr:col>25</xdr:col>
      <xdr:colOff>180975</xdr:colOff>
      <xdr:row>589</xdr:row>
      <xdr:rowOff>19050</xdr:rowOff>
    </xdr:to>
    <xdr:sp textlink="" fLocksText="0">
      <xdr:nvSpPr>
        <xdr:cNvPr id="25" name="テキスト ボックス 2"/>
        <xdr:cNvSpPr txBox="1">
          <a:spLocks noChangeArrowheads="1"/>
        </xdr:cNvSpPr>
      </xdr:nvSpPr>
      <xdr:spPr bwMode="auto">
        <a:xfrm>
          <a:off x="7096125" y="131406900"/>
          <a:ext cx="809625" cy="1285875"/>
        </a:xfrm>
        <a:prstGeom prst="rect">
          <a:avLst/>
        </a:prstGeom>
        <a:solidFill>
          <a:srgbClr val="FFFF00"/>
        </a:solidFill>
        <a:ln w="9360" cap="sq">
          <a:solidFill>
            <a:srgbClr val="000000"/>
          </a:solidFill>
          <a:miter lim="800000"/>
          <a:headEnd/>
          <a:tailEnd/>
        </a:ln>
        <a:effectLst/>
      </xdr:spPr>
      <xdr:txBody>
        <a:bodyPr vertOverflow="clip" wrap="square" lIns="20160" tIns="20160" rIns="20160" bIns="20160" anchor="ctr"/>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0" i="0" u="none" strike="noStrike" baseline="0">
              <a:solidFill>
                <a:sysClr val="windowText" lastClr="000000"/>
              </a:solidFill>
              <a:latin typeface="ＭＳ Ｐ明朝"/>
              <a:ea typeface="ＭＳ Ｐ明朝"/>
            </a:rPr>
            <a:t>左ア～ウの措置を講じていない場合、</a:t>
          </a:r>
          <a:r>
            <a:rPr lang="ja-JP" altLang="ja-JP" sz="800" b="1" i="0" u="sng" baseline="0">
              <a:effectLst/>
              <a:latin typeface="ＭＳ Ｐ明朝" panose="02020600040205080304" pitchFamily="18" charset="-128"/>
              <a:ea typeface="ＭＳ Ｐ明朝" panose="02020600040205080304" pitchFamily="18" charset="-128"/>
              <a:cs typeface="+mn-cs"/>
            </a:rPr>
            <a:t>令和</a:t>
          </a:r>
          <a:r>
            <a:rPr lang="en-US" altLang="ja-JP" sz="800" b="1" i="0" u="sng" baseline="0">
              <a:effectLst/>
              <a:latin typeface="ＭＳ Ｐ明朝" panose="02020600040205080304" pitchFamily="18" charset="-128"/>
              <a:ea typeface="ＭＳ Ｐ明朝" panose="02020600040205080304" pitchFamily="18" charset="-128"/>
              <a:cs typeface="+mn-cs"/>
            </a:rPr>
            <a:t>6</a:t>
          </a:r>
          <a:r>
            <a:rPr lang="ja-JP" altLang="ja-JP" sz="800" b="1" i="0" u="sng" baseline="0">
              <a:effectLst/>
              <a:latin typeface="ＭＳ Ｐ明朝" panose="02020600040205080304" pitchFamily="18" charset="-128"/>
              <a:ea typeface="ＭＳ Ｐ明朝" panose="02020600040205080304" pitchFamily="18" charset="-128"/>
              <a:cs typeface="+mn-cs"/>
            </a:rPr>
            <a:t>年</a:t>
          </a:r>
          <a:r>
            <a:rPr lang="en-US" altLang="ja-JP" sz="800" b="1" i="0" u="sng" baseline="0">
              <a:effectLst/>
              <a:latin typeface="ＭＳ Ｐ明朝" panose="02020600040205080304" pitchFamily="18" charset="-128"/>
              <a:ea typeface="ＭＳ Ｐ明朝" panose="02020600040205080304" pitchFamily="18" charset="-128"/>
              <a:cs typeface="+mn-cs"/>
            </a:rPr>
            <a:t>4</a:t>
          </a:r>
          <a:r>
            <a:rPr lang="ja-JP" altLang="ja-JP" sz="800" b="1" i="0" u="sng" baseline="0">
              <a:effectLst/>
              <a:latin typeface="ＭＳ Ｐ明朝" panose="02020600040205080304" pitchFamily="18" charset="-128"/>
              <a:ea typeface="ＭＳ Ｐ明朝" panose="02020600040205080304" pitchFamily="18" charset="-128"/>
              <a:cs typeface="+mn-cs"/>
            </a:rPr>
            <a:t>月より</a:t>
          </a:r>
          <a:r>
            <a:rPr lang="ja-JP" altLang="en-US" sz="800" b="1" i="0" u="sng" strike="noStrike" baseline="0">
              <a:solidFill>
                <a:sysClr val="windowText" lastClr="000000"/>
              </a:solidFill>
              <a:latin typeface="ＭＳ Ｐ明朝" panose="02020600040205080304" pitchFamily="18" charset="-128"/>
              <a:ea typeface="ＭＳ Ｐ明朝" panose="02020600040205080304" pitchFamily="18" charset="-128"/>
            </a:rPr>
            <a:t>虐待防止措置未実施減算が適用されます</a:t>
          </a:r>
          <a:r>
            <a:rPr lang="ja-JP" altLang="en-US" sz="800" b="0" i="0" u="sng" strike="noStrike" baseline="0">
              <a:solidFill>
                <a:sysClr val="windowText" lastClr="000000"/>
              </a:solidFill>
              <a:latin typeface="ＭＳ Ｐ明朝" panose="02020600040205080304" pitchFamily="18" charset="-128"/>
              <a:ea typeface="ＭＳ Ｐ明朝" panose="02020600040205080304" pitchFamily="18" charset="-128"/>
            </a:rPr>
            <a:t>。</a:t>
          </a:r>
          <a:endParaRPr lang="en-US" altLang="ja-JP" sz="800" b="0" i="0" u="sng"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22</xdr:col>
      <xdr:colOff>28575</xdr:colOff>
      <xdr:row>589</xdr:row>
      <xdr:rowOff>161924</xdr:rowOff>
    </xdr:from>
    <xdr:to>
      <xdr:col>25</xdr:col>
      <xdr:colOff>190500</xdr:colOff>
      <xdr:row>593</xdr:row>
      <xdr:rowOff>266699</xdr:rowOff>
    </xdr:to>
    <xdr:sp textlink="" fLocksText="0">
      <xdr:nvSpPr>
        <xdr:cNvPr id="22" name="テキスト ボックス 2"/>
        <xdr:cNvSpPr txBox="1">
          <a:spLocks noChangeArrowheads="1"/>
        </xdr:cNvSpPr>
      </xdr:nvSpPr>
      <xdr:spPr bwMode="auto">
        <a:xfrm>
          <a:off x="7096125" y="132835649"/>
          <a:ext cx="819150" cy="866775"/>
        </a:xfrm>
        <a:prstGeom prst="rect">
          <a:avLst/>
        </a:prstGeom>
        <a:noFill/>
        <a:ln w="9360" cap="sq">
          <a:solidFill>
            <a:srgbClr val="000000"/>
          </a:solidFill>
          <a:miter lim="800000"/>
          <a:headEnd/>
          <a:tailEnd/>
        </a:ln>
        <a:effectLst/>
      </xdr:spPr>
      <xdr:txBody>
        <a:bodyPr vertOverflow="clip" wrap="square" lIns="20160" tIns="20160" rIns="20160" bIns="20160" anchor="ctr"/>
        <a:lstStyle/>
        <a:p>
          <a:pPr algn="l" rtl="0">
            <a:defRPr sz="1000"/>
          </a:pPr>
          <a:r>
            <a:rPr lang="ja-JP" altLang="en-US" sz="800" b="0" i="0" u="none" strike="noStrike" baseline="0">
              <a:solidFill>
                <a:sysClr val="windowText" lastClr="000000"/>
              </a:solidFill>
              <a:latin typeface="ＭＳ Ｐ明朝"/>
              <a:ea typeface="ＭＳ Ｐ明朝"/>
            </a:rPr>
            <a:t>虐待防止の担当者については、相談支援専門員を配置すること。</a:t>
          </a: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22</xdr:col>
      <xdr:colOff>28575</xdr:colOff>
      <xdr:row>705</xdr:row>
      <xdr:rowOff>9525</xdr:rowOff>
    </xdr:from>
    <xdr:to>
      <xdr:col>26</xdr:col>
      <xdr:colOff>9524</xdr:colOff>
      <xdr:row>712</xdr:row>
      <xdr:rowOff>0</xdr:rowOff>
    </xdr:to>
    <xdr:sp textlink="" fLocksText="0">
      <xdr:nvSpPr>
        <xdr:cNvPr id="24" name="テキスト ボックス 2"/>
        <xdr:cNvSpPr txBox="1">
          <a:spLocks noChangeArrowheads="1"/>
        </xdr:cNvSpPr>
      </xdr:nvSpPr>
      <xdr:spPr bwMode="auto">
        <a:xfrm>
          <a:off x="7096125" y="157743525"/>
          <a:ext cx="857249" cy="1590675"/>
        </a:xfrm>
        <a:prstGeom prst="rect">
          <a:avLst/>
        </a:prstGeom>
        <a:noFill/>
        <a:ln w="9360" cap="sq">
          <a:solidFill>
            <a:srgbClr val="000000"/>
          </a:solidFill>
          <a:miter lim="800000"/>
          <a:headEnd/>
          <a:tailEnd/>
        </a:ln>
        <a:effectLst/>
      </xdr:spPr>
      <xdr:txBody>
        <a:bodyPr vertOverflow="clip" wrap="square" lIns="20160" tIns="20160" rIns="20160" bIns="20160" anchor="ctr"/>
        <a:lstStyle/>
        <a:p>
          <a:pPr algn="l" rtl="0">
            <a:defRPr sz="1000"/>
          </a:pPr>
          <a:r>
            <a:rPr lang="ja-JP" altLang="en-US" sz="800" b="0" i="0" u="none" strike="noStrike">
              <a:solidFill>
                <a:sysClr val="windowText" lastClr="000000"/>
              </a:solidFill>
              <a:effectLst/>
              <a:latin typeface="ＭＳ Ｐ明朝" panose="02020600040205080304" pitchFamily="18" charset="-128"/>
              <a:ea typeface="ＭＳ Ｐ明朝" panose="02020600040205080304" pitchFamily="18" charset="-128"/>
              <a:cs typeface="+mn-cs"/>
            </a:rPr>
            <a:t>経過措置</a:t>
          </a:r>
          <a:endParaRPr lang="en-US" altLang="ja-JP" sz="800" b="0" i="0" u="none" strike="noStrike">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rtl="0">
            <a:defRPr sz="1000"/>
          </a:pPr>
          <a:r>
            <a:rPr lang="ja-JP" altLang="ja-JP" sz="800" b="0" i="0" u="none" strike="noStrike">
              <a:solidFill>
                <a:sysClr val="windowText" lastClr="000000"/>
              </a:solidFill>
              <a:effectLst/>
              <a:latin typeface="ＭＳ Ｐ明朝" panose="02020600040205080304" pitchFamily="18" charset="-128"/>
              <a:ea typeface="ＭＳ Ｐ明朝" panose="02020600040205080304" pitchFamily="18" charset="-128"/>
              <a:cs typeface="+mn-cs"/>
            </a:rPr>
            <a:t>改正前に機能強化型サービス利用支援費を算定していた事業所においては、令和７年３月31日までの間は、要件を満たしているものとみなす。 </a:t>
          </a:r>
          <a:r>
            <a:rPr lang="ja-JP" altLang="ja-JP" sz="800">
              <a:solidFill>
                <a:sysClr val="windowText" lastClr="000000"/>
              </a:solidFill>
              <a:latin typeface="ＭＳ Ｐ明朝" panose="02020600040205080304" pitchFamily="18" charset="-128"/>
              <a:ea typeface="ＭＳ Ｐ明朝" panose="02020600040205080304" pitchFamily="18" charset="-128"/>
            </a:rPr>
            <a:t> </a:t>
          </a:r>
          <a:endParaRPr lang="en-US" altLang="ja-JP"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endParaRPr lang="en-US" altLang="ja-JP" sz="800" b="0" i="0" u="none" strike="noStrike" baseline="0">
            <a:solidFill>
              <a:schemeClr val="bg1"/>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53"/>
  <sheetViews>
    <sheetView tabSelected="1" view="pageBreakPreview" zoomScaleNormal="100" zoomScaleSheetLayoutView="100" workbookViewId="0">
      <selection activeCell="K4" sqref="K4"/>
    </sheetView>
  </sheetViews>
  <sheetFormatPr defaultRowHeight="13.5" x14ac:dyDescent="0.15"/>
  <cols>
    <col min="1" max="1" width="2.125" style="136" customWidth="1"/>
    <col min="2" max="2" width="4.875" style="136" customWidth="1"/>
    <col min="3" max="17" width="4.875" style="137" customWidth="1"/>
    <col min="18" max="21" width="3" style="137" customWidth="1"/>
    <col min="22" max="22" width="0.625" style="137" customWidth="1"/>
    <col min="23" max="26" width="2.875" style="137" customWidth="1"/>
    <col min="27" max="27" width="0.875" style="138" customWidth="1"/>
    <col min="28" max="28" width="0.875" style="137" customWidth="1"/>
    <col min="29" max="78" width="3.75" style="137" customWidth="1"/>
    <col min="79" max="16384" width="9" style="137"/>
  </cols>
  <sheetData>
    <row r="1" spans="1:29" ht="24" customHeight="1" x14ac:dyDescent="0.15">
      <c r="A1" s="190"/>
      <c r="B1" s="128"/>
      <c r="C1" s="128"/>
      <c r="D1" s="128"/>
      <c r="E1" s="128"/>
      <c r="F1" s="128"/>
      <c r="G1" s="128"/>
      <c r="H1" s="128"/>
      <c r="I1" s="128"/>
      <c r="J1" s="128"/>
      <c r="K1" s="128"/>
      <c r="L1" s="128"/>
      <c r="M1" s="128"/>
      <c r="N1" s="128"/>
      <c r="O1" s="128"/>
      <c r="P1" s="128"/>
      <c r="Q1" s="128"/>
      <c r="R1" s="185"/>
      <c r="S1" s="185"/>
      <c r="T1" s="185"/>
      <c r="U1" s="185"/>
      <c r="V1" s="185"/>
      <c r="W1" s="185"/>
      <c r="X1" s="185"/>
      <c r="Y1" s="185"/>
      <c r="Z1" s="185"/>
      <c r="AA1" s="185"/>
    </row>
    <row r="2" spans="1:29" ht="28.5" customHeight="1" x14ac:dyDescent="0.15">
      <c r="A2" s="188"/>
      <c r="B2" s="389" t="s">
        <v>14</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row>
    <row r="3" spans="1:29" ht="36.75" customHeight="1" x14ac:dyDescent="0.15">
      <c r="A3" s="188"/>
      <c r="B3" s="128"/>
      <c r="C3" s="128"/>
      <c r="D3" s="128"/>
      <c r="E3" s="128"/>
      <c r="F3" s="128"/>
      <c r="G3" s="128"/>
      <c r="H3" s="128"/>
      <c r="I3" s="128"/>
      <c r="J3" s="128"/>
      <c r="K3" s="128"/>
      <c r="L3" s="128"/>
      <c r="M3" s="128"/>
      <c r="N3" s="128"/>
      <c r="O3" s="128"/>
      <c r="P3" s="128"/>
      <c r="Q3" s="128"/>
      <c r="R3" s="185"/>
      <c r="S3" s="185"/>
      <c r="T3" s="185"/>
      <c r="U3" s="185"/>
      <c r="V3" s="185"/>
      <c r="W3" s="185"/>
      <c r="X3" s="185"/>
      <c r="Y3" s="390" t="s">
        <v>331</v>
      </c>
      <c r="Z3" s="390"/>
      <c r="AA3" s="185"/>
    </row>
    <row r="4" spans="1:29" ht="36.75" customHeight="1" x14ac:dyDescent="0.15">
      <c r="A4" s="188"/>
      <c r="B4" s="128"/>
      <c r="C4" s="128"/>
      <c r="D4" s="128"/>
      <c r="E4" s="128"/>
      <c r="F4" s="128"/>
      <c r="G4" s="128"/>
      <c r="H4" s="128"/>
      <c r="I4" s="128"/>
      <c r="J4" s="128"/>
      <c r="K4" s="128"/>
      <c r="L4" s="128"/>
      <c r="M4" s="128"/>
      <c r="N4" s="128"/>
      <c r="O4" s="128"/>
      <c r="P4" s="128"/>
      <c r="Q4" s="128"/>
      <c r="R4" s="185"/>
      <c r="S4" s="185"/>
      <c r="T4" s="185"/>
      <c r="U4" s="185"/>
      <c r="V4" s="185"/>
      <c r="W4" s="185"/>
      <c r="X4" s="185"/>
      <c r="Y4" s="185"/>
      <c r="Z4" s="185"/>
      <c r="AA4" s="185"/>
    </row>
    <row r="5" spans="1:29" ht="36.75" customHeight="1" x14ac:dyDescent="0.15">
      <c r="A5" s="188"/>
      <c r="B5" s="128"/>
      <c r="C5" s="128"/>
      <c r="D5" s="128"/>
      <c r="E5" s="128"/>
      <c r="F5" s="128"/>
      <c r="G5" s="460" t="s">
        <v>326</v>
      </c>
      <c r="H5" s="460"/>
      <c r="I5" s="460"/>
      <c r="J5" s="460"/>
      <c r="K5" s="460"/>
      <c r="L5" s="460"/>
      <c r="M5" s="460"/>
      <c r="N5" s="460"/>
      <c r="O5" s="460"/>
      <c r="P5" s="460"/>
      <c r="Q5" s="460"/>
      <c r="R5" s="460"/>
      <c r="T5" s="185"/>
      <c r="U5" s="185"/>
      <c r="V5" s="185"/>
      <c r="W5" s="185"/>
      <c r="X5" s="185"/>
      <c r="Y5" s="185"/>
      <c r="Z5" s="185"/>
      <c r="AA5" s="185"/>
    </row>
    <row r="6" spans="1:29" ht="14.25" customHeight="1" x14ac:dyDescent="0.15">
      <c r="A6" s="188"/>
      <c r="B6" s="128"/>
      <c r="C6" s="128"/>
      <c r="D6" s="128"/>
      <c r="E6" s="128"/>
      <c r="F6" s="128"/>
      <c r="G6" s="128"/>
      <c r="H6" s="187"/>
      <c r="I6" s="187"/>
      <c r="J6" s="187"/>
      <c r="K6" s="187"/>
      <c r="L6" s="187"/>
      <c r="M6" s="187"/>
      <c r="N6" s="187"/>
      <c r="O6" s="187"/>
      <c r="P6" s="187"/>
      <c r="Q6" s="187"/>
      <c r="R6" s="187"/>
      <c r="S6" s="187"/>
      <c r="T6" s="185"/>
      <c r="U6" s="185"/>
      <c r="V6" s="185"/>
      <c r="W6" s="185"/>
      <c r="X6" s="185"/>
      <c r="Y6" s="185"/>
      <c r="Z6" s="185"/>
      <c r="AA6" s="185"/>
    </row>
    <row r="7" spans="1:29" ht="36.75" customHeight="1" x14ac:dyDescent="0.15">
      <c r="A7" s="188"/>
      <c r="B7" s="128"/>
      <c r="C7" s="128"/>
      <c r="D7" s="338" t="s">
        <v>45</v>
      </c>
      <c r="E7" s="339"/>
      <c r="F7" s="339"/>
      <c r="G7" s="339"/>
      <c r="H7" s="340"/>
      <c r="I7" s="338"/>
      <c r="J7" s="339"/>
      <c r="K7" s="339"/>
      <c r="L7" s="349"/>
      <c r="M7" s="349"/>
      <c r="N7" s="349"/>
      <c r="O7" s="349"/>
      <c r="P7" s="349"/>
      <c r="Q7" s="349"/>
      <c r="R7" s="339"/>
      <c r="S7" s="339"/>
      <c r="T7" s="339"/>
      <c r="U7" s="339"/>
      <c r="V7" s="340"/>
      <c r="W7" s="185"/>
      <c r="X7" s="185"/>
      <c r="Y7" s="185"/>
      <c r="Z7" s="185"/>
      <c r="AA7" s="185"/>
    </row>
    <row r="8" spans="1:29" ht="36.75" customHeight="1" x14ac:dyDescent="0.15">
      <c r="A8" s="188"/>
      <c r="B8" s="128"/>
      <c r="C8" s="128"/>
      <c r="D8" s="338" t="s">
        <v>9</v>
      </c>
      <c r="E8" s="339"/>
      <c r="F8" s="339"/>
      <c r="G8" s="339"/>
      <c r="H8" s="340"/>
      <c r="I8" s="338"/>
      <c r="J8" s="339"/>
      <c r="K8" s="339"/>
      <c r="L8" s="349"/>
      <c r="M8" s="349"/>
      <c r="N8" s="349"/>
      <c r="O8" s="349"/>
      <c r="P8" s="349"/>
      <c r="Q8" s="349"/>
      <c r="R8" s="339"/>
      <c r="S8" s="339"/>
      <c r="T8" s="339"/>
      <c r="U8" s="339"/>
      <c r="V8" s="340"/>
      <c r="W8" s="185"/>
      <c r="X8" s="185"/>
      <c r="Y8" s="185"/>
      <c r="Z8" s="185"/>
      <c r="AA8" s="185"/>
    </row>
    <row r="9" spans="1:29" ht="36.75" customHeight="1" x14ac:dyDescent="0.15">
      <c r="A9" s="188"/>
      <c r="B9" s="128"/>
      <c r="C9" s="128"/>
      <c r="D9" s="461" t="s">
        <v>66</v>
      </c>
      <c r="E9" s="462"/>
      <c r="F9" s="462"/>
      <c r="G9" s="462"/>
      <c r="H9" s="463"/>
      <c r="I9" s="464"/>
      <c r="J9" s="465"/>
      <c r="K9" s="465"/>
      <c r="L9" s="465"/>
      <c r="M9" s="465"/>
      <c r="N9" s="465"/>
      <c r="O9" s="465"/>
      <c r="P9" s="465"/>
      <c r="Q9" s="465"/>
      <c r="R9" s="465"/>
      <c r="S9" s="465"/>
      <c r="T9" s="465"/>
      <c r="U9" s="465"/>
      <c r="V9" s="466"/>
      <c r="W9" s="185"/>
      <c r="X9" s="185"/>
      <c r="Y9" s="185"/>
      <c r="Z9" s="185"/>
      <c r="AA9" s="185"/>
    </row>
    <row r="10" spans="1:29" ht="36.75" customHeight="1" x14ac:dyDescent="0.15">
      <c r="A10" s="188"/>
      <c r="B10" s="128"/>
      <c r="C10" s="128"/>
      <c r="D10" s="461" t="s">
        <v>69</v>
      </c>
      <c r="E10" s="462"/>
      <c r="F10" s="462"/>
      <c r="G10" s="462"/>
      <c r="H10" s="463"/>
      <c r="I10" s="401" t="s">
        <v>70</v>
      </c>
      <c r="J10" s="402"/>
      <c r="K10" s="402"/>
      <c r="L10" s="402"/>
      <c r="M10" s="402"/>
      <c r="N10" s="402"/>
      <c r="O10" s="402"/>
      <c r="P10" s="402"/>
      <c r="Q10" s="402"/>
      <c r="R10" s="402"/>
      <c r="S10" s="402"/>
      <c r="T10" s="402"/>
      <c r="U10" s="402"/>
      <c r="V10" s="403"/>
      <c r="W10" s="185"/>
      <c r="X10" s="185"/>
      <c r="Y10" s="185"/>
      <c r="Z10" s="185"/>
      <c r="AA10" s="185"/>
    </row>
    <row r="11" spans="1:29" ht="36.75" customHeight="1" x14ac:dyDescent="0.15">
      <c r="A11" s="188"/>
      <c r="B11" s="128"/>
      <c r="C11" s="128"/>
      <c r="D11" s="377" t="s">
        <v>46</v>
      </c>
      <c r="E11" s="384"/>
      <c r="F11" s="384"/>
      <c r="G11" s="384"/>
      <c r="H11" s="384"/>
      <c r="I11" s="401" t="s">
        <v>71</v>
      </c>
      <c r="J11" s="402"/>
      <c r="K11" s="402"/>
      <c r="L11" s="402"/>
      <c r="M11" s="402"/>
      <c r="N11" s="402"/>
      <c r="O11" s="402"/>
      <c r="P11" s="402"/>
      <c r="Q11" s="402"/>
      <c r="R11" s="402"/>
      <c r="S11" s="402"/>
      <c r="T11" s="402"/>
      <c r="U11" s="402"/>
      <c r="V11" s="403"/>
      <c r="W11" s="185"/>
      <c r="X11" s="185"/>
      <c r="Y11" s="185"/>
      <c r="Z11" s="185"/>
      <c r="AA11" s="185"/>
    </row>
    <row r="12" spans="1:29" ht="36.75" customHeight="1" x14ac:dyDescent="0.15">
      <c r="A12" s="188"/>
      <c r="B12" s="128"/>
      <c r="C12" s="128"/>
      <c r="D12" s="338" t="s">
        <v>47</v>
      </c>
      <c r="E12" s="339"/>
      <c r="F12" s="339"/>
      <c r="G12" s="339"/>
      <c r="H12" s="340"/>
      <c r="I12" s="401" t="s">
        <v>48</v>
      </c>
      <c r="J12" s="402"/>
      <c r="K12" s="402"/>
      <c r="L12" s="402"/>
      <c r="M12" s="402"/>
      <c r="N12" s="402"/>
      <c r="O12" s="402"/>
      <c r="P12" s="402"/>
      <c r="Q12" s="402"/>
      <c r="R12" s="402"/>
      <c r="S12" s="402"/>
      <c r="T12" s="402"/>
      <c r="U12" s="402"/>
      <c r="V12" s="403"/>
      <c r="W12" s="185"/>
      <c r="X12" s="185"/>
      <c r="Y12" s="185"/>
      <c r="Z12" s="185"/>
      <c r="AA12" s="185"/>
    </row>
    <row r="13" spans="1:29" ht="54" customHeight="1" x14ac:dyDescent="0.15">
      <c r="A13" s="188"/>
      <c r="B13" s="128"/>
      <c r="C13" s="128"/>
      <c r="D13" s="484" t="s">
        <v>52</v>
      </c>
      <c r="E13" s="339"/>
      <c r="F13" s="339"/>
      <c r="G13" s="339"/>
      <c r="H13" s="340"/>
      <c r="I13" s="485" t="s">
        <v>72</v>
      </c>
      <c r="J13" s="402"/>
      <c r="K13" s="402"/>
      <c r="L13" s="402"/>
      <c r="M13" s="402"/>
      <c r="N13" s="402"/>
      <c r="O13" s="402"/>
      <c r="P13" s="402"/>
      <c r="Q13" s="402"/>
      <c r="R13" s="402"/>
      <c r="S13" s="402"/>
      <c r="T13" s="402"/>
      <c r="U13" s="402"/>
      <c r="V13" s="403"/>
      <c r="W13" s="185"/>
      <c r="X13" s="185"/>
      <c r="Y13" s="185"/>
      <c r="Z13" s="185"/>
      <c r="AA13" s="185"/>
    </row>
    <row r="14" spans="1:29" ht="14.25" customHeight="1" x14ac:dyDescent="0.15">
      <c r="A14" s="188"/>
      <c r="B14" s="128"/>
      <c r="C14" s="128"/>
      <c r="D14" s="128"/>
      <c r="E14" s="128"/>
      <c r="F14" s="128"/>
      <c r="G14" s="128"/>
      <c r="H14" s="187"/>
      <c r="I14" s="187"/>
      <c r="J14" s="187"/>
      <c r="K14" s="187"/>
      <c r="L14" s="187"/>
      <c r="M14" s="187"/>
      <c r="N14" s="187"/>
      <c r="O14" s="187"/>
      <c r="P14" s="187"/>
      <c r="Q14" s="187"/>
      <c r="R14" s="187"/>
      <c r="S14" s="187"/>
      <c r="T14" s="185"/>
      <c r="U14" s="185"/>
      <c r="V14" s="185"/>
      <c r="W14" s="185"/>
      <c r="X14" s="185"/>
      <c r="Y14" s="185"/>
      <c r="Z14" s="185"/>
      <c r="AA14" s="185"/>
    </row>
    <row r="15" spans="1:29" ht="26.25" customHeight="1" x14ac:dyDescent="0.15">
      <c r="A15" s="188"/>
      <c r="B15" s="128"/>
      <c r="C15" s="128"/>
      <c r="D15" s="137" t="s">
        <v>49</v>
      </c>
      <c r="R15" s="22"/>
      <c r="S15" s="22"/>
      <c r="T15" s="22"/>
      <c r="U15" s="22"/>
      <c r="V15" s="22"/>
      <c r="W15" s="185"/>
      <c r="X15" s="185"/>
      <c r="Y15" s="185"/>
      <c r="Z15" s="185"/>
      <c r="AA15" s="185"/>
    </row>
    <row r="16" spans="1:29" ht="26.25" customHeight="1" x14ac:dyDescent="0.15">
      <c r="A16" s="188"/>
      <c r="B16" s="128"/>
      <c r="C16" s="128"/>
      <c r="D16" s="486" t="s">
        <v>50</v>
      </c>
      <c r="E16" s="487"/>
      <c r="F16" s="433" t="s">
        <v>51</v>
      </c>
      <c r="G16" s="372"/>
      <c r="H16" s="372"/>
      <c r="I16" s="372"/>
      <c r="J16" s="372"/>
      <c r="K16" s="372"/>
      <c r="L16" s="372"/>
      <c r="M16" s="372"/>
      <c r="N16" s="372"/>
      <c r="O16" s="372"/>
      <c r="P16" s="372"/>
      <c r="Q16" s="372"/>
      <c r="R16" s="372"/>
      <c r="S16" s="372"/>
      <c r="T16" s="372"/>
      <c r="U16" s="372"/>
      <c r="V16" s="372"/>
      <c r="W16" s="372"/>
      <c r="X16" s="373"/>
      <c r="Y16" s="185"/>
      <c r="Z16" s="185"/>
      <c r="AA16" s="185"/>
      <c r="AB16" s="185"/>
      <c r="AC16" s="185"/>
    </row>
    <row r="17" spans="1:29" ht="26.25" customHeight="1" x14ac:dyDescent="0.15">
      <c r="A17" s="188"/>
      <c r="B17" s="128"/>
      <c r="C17" s="128"/>
      <c r="D17" s="433"/>
      <c r="E17" s="434"/>
      <c r="F17" s="438" t="s">
        <v>333</v>
      </c>
      <c r="G17" s="439"/>
      <c r="H17" s="439"/>
      <c r="I17" s="439"/>
      <c r="J17" s="439"/>
      <c r="K17" s="439"/>
      <c r="L17" s="439"/>
      <c r="M17" s="439"/>
      <c r="N17" s="439"/>
      <c r="O17" s="439"/>
      <c r="P17" s="439"/>
      <c r="Q17" s="439"/>
      <c r="R17" s="439"/>
      <c r="S17" s="439"/>
      <c r="T17" s="439"/>
      <c r="U17" s="439"/>
      <c r="V17" s="439"/>
      <c r="W17" s="439"/>
      <c r="X17" s="440"/>
      <c r="Y17" s="185"/>
      <c r="Z17" s="185"/>
      <c r="AA17" s="185"/>
      <c r="AB17" s="185"/>
      <c r="AC17" s="185"/>
    </row>
    <row r="18" spans="1:29" ht="26.25" customHeight="1" x14ac:dyDescent="0.15">
      <c r="A18" s="188"/>
      <c r="B18" s="128"/>
      <c r="C18" s="128"/>
      <c r="D18" s="433"/>
      <c r="E18" s="434"/>
      <c r="F18" s="438" t="s">
        <v>334</v>
      </c>
      <c r="G18" s="439"/>
      <c r="H18" s="439"/>
      <c r="I18" s="439"/>
      <c r="J18" s="439"/>
      <c r="K18" s="439"/>
      <c r="L18" s="439"/>
      <c r="M18" s="439"/>
      <c r="N18" s="439"/>
      <c r="O18" s="439"/>
      <c r="P18" s="439"/>
      <c r="Q18" s="439"/>
      <c r="R18" s="439"/>
      <c r="S18" s="439"/>
      <c r="T18" s="439"/>
      <c r="U18" s="439"/>
      <c r="V18" s="439"/>
      <c r="W18" s="439"/>
      <c r="X18" s="440"/>
      <c r="Y18" s="185"/>
      <c r="Z18" s="185"/>
      <c r="AA18" s="185"/>
      <c r="AB18" s="185"/>
      <c r="AC18" s="185"/>
    </row>
    <row r="19" spans="1:29" ht="26.25" customHeight="1" x14ac:dyDescent="0.15">
      <c r="A19" s="188"/>
      <c r="B19" s="128"/>
      <c r="C19" s="128"/>
      <c r="D19" s="433"/>
      <c r="E19" s="434"/>
      <c r="F19" s="438" t="s">
        <v>335</v>
      </c>
      <c r="G19" s="439"/>
      <c r="H19" s="439"/>
      <c r="I19" s="439"/>
      <c r="J19" s="439"/>
      <c r="K19" s="439"/>
      <c r="L19" s="439"/>
      <c r="M19" s="439"/>
      <c r="N19" s="439"/>
      <c r="O19" s="439"/>
      <c r="P19" s="439"/>
      <c r="Q19" s="439"/>
      <c r="R19" s="439"/>
      <c r="S19" s="439"/>
      <c r="T19" s="439"/>
      <c r="U19" s="439"/>
      <c r="V19" s="439"/>
      <c r="W19" s="439"/>
      <c r="X19" s="440"/>
      <c r="Y19" s="185"/>
      <c r="Z19" s="185"/>
      <c r="AA19" s="185"/>
      <c r="AB19" s="185"/>
      <c r="AC19" s="185"/>
    </row>
    <row r="20" spans="1:29" ht="26.25" customHeight="1" x14ac:dyDescent="0.15">
      <c r="A20" s="188"/>
      <c r="B20" s="128"/>
      <c r="C20" s="128"/>
      <c r="D20" s="433"/>
      <c r="E20" s="434"/>
      <c r="F20" s="438" t="s">
        <v>336</v>
      </c>
      <c r="G20" s="439"/>
      <c r="H20" s="439"/>
      <c r="I20" s="439"/>
      <c r="J20" s="439"/>
      <c r="K20" s="439"/>
      <c r="L20" s="439"/>
      <c r="M20" s="439"/>
      <c r="N20" s="439"/>
      <c r="O20" s="439"/>
      <c r="P20" s="439"/>
      <c r="Q20" s="439"/>
      <c r="R20" s="439"/>
      <c r="S20" s="439"/>
      <c r="T20" s="439"/>
      <c r="U20" s="439"/>
      <c r="V20" s="439"/>
      <c r="W20" s="439"/>
      <c r="X20" s="440"/>
      <c r="Y20" s="185"/>
      <c r="Z20" s="185"/>
      <c r="AA20" s="185"/>
      <c r="AB20" s="185"/>
      <c r="AC20" s="185"/>
    </row>
    <row r="21" spans="1:29" ht="26.25" customHeight="1" x14ac:dyDescent="0.15">
      <c r="A21" s="188"/>
      <c r="B21" s="128"/>
      <c r="C21" s="128"/>
      <c r="D21" s="433"/>
      <c r="E21" s="434"/>
      <c r="F21" s="438" t="s">
        <v>337</v>
      </c>
      <c r="G21" s="439"/>
      <c r="H21" s="439"/>
      <c r="I21" s="439"/>
      <c r="J21" s="439"/>
      <c r="K21" s="439"/>
      <c r="L21" s="439"/>
      <c r="M21" s="439"/>
      <c r="N21" s="439"/>
      <c r="O21" s="439"/>
      <c r="P21" s="439"/>
      <c r="Q21" s="439"/>
      <c r="R21" s="439"/>
      <c r="S21" s="439"/>
      <c r="T21" s="439"/>
      <c r="U21" s="439"/>
      <c r="V21" s="439"/>
      <c r="W21" s="439"/>
      <c r="X21" s="440"/>
      <c r="Y21" s="185"/>
      <c r="Z21" s="185"/>
      <c r="AA21" s="185"/>
      <c r="AB21" s="185"/>
      <c r="AC21" s="185"/>
    </row>
    <row r="22" spans="1:29" ht="35.25" customHeight="1" x14ac:dyDescent="0.15">
      <c r="A22" s="188"/>
      <c r="B22" s="128"/>
      <c r="C22" s="128"/>
      <c r="D22" s="433"/>
      <c r="E22" s="434"/>
      <c r="F22" s="445" t="s">
        <v>332</v>
      </c>
      <c r="G22" s="446"/>
      <c r="H22" s="435" t="s">
        <v>338</v>
      </c>
      <c r="I22" s="436"/>
      <c r="J22" s="436"/>
      <c r="K22" s="436"/>
      <c r="L22" s="436"/>
      <c r="M22" s="436"/>
      <c r="N22" s="436"/>
      <c r="O22" s="436"/>
      <c r="P22" s="436"/>
      <c r="Q22" s="436"/>
      <c r="R22" s="436"/>
      <c r="S22" s="436"/>
      <c r="T22" s="436"/>
      <c r="U22" s="436"/>
      <c r="V22" s="436"/>
      <c r="W22" s="436"/>
      <c r="X22" s="437"/>
      <c r="Y22" s="185"/>
      <c r="Z22" s="185"/>
      <c r="AA22" s="185"/>
      <c r="AB22" s="185"/>
      <c r="AC22" s="185"/>
    </row>
    <row r="23" spans="1:29" ht="45.75" customHeight="1" x14ac:dyDescent="0.15">
      <c r="A23" s="188"/>
      <c r="B23" s="128"/>
      <c r="C23" s="128"/>
      <c r="D23" s="433"/>
      <c r="E23" s="434"/>
      <c r="F23" s="445"/>
      <c r="G23" s="446"/>
      <c r="H23" s="441" t="s">
        <v>339</v>
      </c>
      <c r="I23" s="442"/>
      <c r="J23" s="442"/>
      <c r="K23" s="442"/>
      <c r="L23" s="442"/>
      <c r="M23" s="442"/>
      <c r="N23" s="442"/>
      <c r="O23" s="442"/>
      <c r="P23" s="442"/>
      <c r="Q23" s="442"/>
      <c r="R23" s="442"/>
      <c r="S23" s="442"/>
      <c r="T23" s="442"/>
      <c r="U23" s="442"/>
      <c r="V23" s="442"/>
      <c r="W23" s="442"/>
      <c r="X23" s="443"/>
      <c r="Y23" s="185"/>
      <c r="Z23" s="185"/>
      <c r="AA23" s="185"/>
      <c r="AB23" s="185"/>
      <c r="AC23" s="185"/>
    </row>
    <row r="24" spans="1:29" ht="51.75" customHeight="1" x14ac:dyDescent="0.15">
      <c r="A24" s="188"/>
      <c r="B24" s="128"/>
      <c r="C24" s="191"/>
      <c r="D24" s="433"/>
      <c r="E24" s="434"/>
      <c r="F24" s="445" t="s">
        <v>340</v>
      </c>
      <c r="G24" s="446"/>
      <c r="H24" s="453" t="s">
        <v>341</v>
      </c>
      <c r="I24" s="454"/>
      <c r="J24" s="454"/>
      <c r="K24" s="454"/>
      <c r="L24" s="454"/>
      <c r="M24" s="454"/>
      <c r="N24" s="454"/>
      <c r="O24" s="454"/>
      <c r="P24" s="454"/>
      <c r="Q24" s="454"/>
      <c r="R24" s="454"/>
      <c r="S24" s="454"/>
      <c r="T24" s="454"/>
      <c r="U24" s="454"/>
      <c r="V24" s="454"/>
      <c r="W24" s="454"/>
      <c r="X24" s="455"/>
      <c r="Y24" s="191"/>
      <c r="Z24" s="191"/>
      <c r="AA24" s="191"/>
      <c r="AB24" s="185"/>
      <c r="AC24" s="185"/>
    </row>
    <row r="25" spans="1:29" ht="30.75" customHeight="1" x14ac:dyDescent="0.15">
      <c r="A25" s="188"/>
      <c r="B25" s="128"/>
      <c r="C25" s="128"/>
      <c r="D25" s="433"/>
      <c r="E25" s="434"/>
      <c r="F25" s="445"/>
      <c r="G25" s="446"/>
      <c r="H25" s="441" t="s">
        <v>342</v>
      </c>
      <c r="I25" s="442"/>
      <c r="J25" s="442"/>
      <c r="K25" s="442"/>
      <c r="L25" s="442"/>
      <c r="M25" s="442"/>
      <c r="N25" s="442"/>
      <c r="O25" s="442"/>
      <c r="P25" s="442"/>
      <c r="Q25" s="442"/>
      <c r="R25" s="442"/>
      <c r="S25" s="442"/>
      <c r="T25" s="442"/>
      <c r="U25" s="442"/>
      <c r="V25" s="442"/>
      <c r="W25" s="442"/>
      <c r="X25" s="443"/>
      <c r="Y25" s="195"/>
      <c r="Z25" s="185"/>
      <c r="AA25" s="185"/>
      <c r="AB25" s="185"/>
      <c r="AC25" s="185"/>
    </row>
    <row r="26" spans="1:29" ht="26.25" customHeight="1" x14ac:dyDescent="0.15">
      <c r="A26" s="188"/>
      <c r="B26" s="128"/>
      <c r="C26" s="128"/>
      <c r="D26" s="433"/>
      <c r="E26" s="434"/>
      <c r="F26" s="445"/>
      <c r="G26" s="446"/>
      <c r="H26" s="435" t="s">
        <v>343</v>
      </c>
      <c r="I26" s="436"/>
      <c r="J26" s="436"/>
      <c r="K26" s="436"/>
      <c r="L26" s="436"/>
      <c r="M26" s="436"/>
      <c r="N26" s="436"/>
      <c r="O26" s="436"/>
      <c r="P26" s="436"/>
      <c r="Q26" s="436"/>
      <c r="R26" s="436"/>
      <c r="S26" s="436"/>
      <c r="T26" s="436"/>
      <c r="U26" s="436"/>
      <c r="V26" s="436"/>
      <c r="W26" s="436"/>
      <c r="X26" s="437"/>
      <c r="Y26" s="185"/>
      <c r="Z26" s="185"/>
      <c r="AA26" s="185"/>
      <c r="AB26" s="185"/>
      <c r="AC26" s="185"/>
    </row>
    <row r="27" spans="1:29" ht="26.25" customHeight="1" x14ac:dyDescent="0.15">
      <c r="A27" s="188"/>
      <c r="B27" s="128"/>
      <c r="C27" s="128"/>
      <c r="D27" s="128"/>
      <c r="E27" s="128"/>
      <c r="F27" s="128"/>
      <c r="G27" s="128"/>
      <c r="H27" s="187"/>
      <c r="I27" s="187"/>
      <c r="J27" s="187"/>
      <c r="K27" s="187"/>
      <c r="L27" s="187"/>
      <c r="M27" s="187"/>
      <c r="N27" s="187"/>
      <c r="O27" s="187"/>
      <c r="P27" s="187"/>
      <c r="Q27" s="187"/>
      <c r="R27" s="187"/>
      <c r="S27" s="187"/>
      <c r="T27" s="185"/>
      <c r="U27" s="185"/>
      <c r="V27" s="185"/>
      <c r="W27" s="185"/>
      <c r="X27" s="185"/>
      <c r="Y27" s="185"/>
      <c r="Z27" s="185"/>
      <c r="AA27" s="185"/>
    </row>
    <row r="28" spans="1:29" ht="26.25" customHeight="1" x14ac:dyDescent="0.15">
      <c r="A28" s="188"/>
      <c r="B28" s="128"/>
      <c r="C28" s="128"/>
      <c r="D28" s="128"/>
      <c r="E28" s="128"/>
      <c r="F28" s="128"/>
      <c r="G28" s="128"/>
      <c r="H28" s="187"/>
      <c r="I28" s="187"/>
      <c r="J28" s="187"/>
      <c r="K28" s="187"/>
      <c r="L28" s="187"/>
      <c r="M28" s="187"/>
      <c r="N28" s="187"/>
      <c r="O28" s="187"/>
      <c r="P28" s="187"/>
      <c r="Q28" s="187"/>
      <c r="R28" s="187"/>
      <c r="S28" s="187"/>
      <c r="T28" s="185"/>
      <c r="U28" s="185"/>
      <c r="V28" s="185"/>
      <c r="W28" s="185"/>
      <c r="X28" s="185"/>
      <c r="Y28" s="185"/>
      <c r="Z28" s="185"/>
      <c r="AA28" s="185"/>
    </row>
    <row r="29" spans="1:29" ht="33" customHeight="1" x14ac:dyDescent="0.15">
      <c r="A29" s="188"/>
      <c r="B29" s="128"/>
      <c r="C29" s="444" t="s">
        <v>10</v>
      </c>
      <c r="D29" s="444"/>
      <c r="E29" s="444"/>
      <c r="F29" s="444"/>
      <c r="G29" s="444"/>
      <c r="H29" s="444"/>
      <c r="I29" s="444"/>
      <c r="J29" s="444"/>
      <c r="K29" s="444"/>
      <c r="L29" s="444"/>
      <c r="M29" s="444"/>
      <c r="N29" s="444"/>
      <c r="O29" s="444"/>
      <c r="P29" s="444"/>
      <c r="Q29" s="444"/>
      <c r="R29" s="444"/>
      <c r="S29" s="444"/>
      <c r="T29" s="444"/>
      <c r="U29" s="444"/>
      <c r="V29" s="444"/>
      <c r="W29" s="444"/>
      <c r="X29" s="444"/>
      <c r="Y29" s="444"/>
      <c r="Z29" s="185"/>
      <c r="AA29" s="185"/>
    </row>
    <row r="30" spans="1:29" ht="9" customHeight="1" x14ac:dyDescent="0.15">
      <c r="A30" s="188"/>
      <c r="B30" s="128"/>
      <c r="C30" s="128"/>
      <c r="D30" s="128"/>
      <c r="E30" s="128"/>
      <c r="F30" s="128"/>
      <c r="G30" s="128"/>
      <c r="H30" s="187"/>
      <c r="I30" s="187"/>
      <c r="J30" s="187"/>
      <c r="K30" s="187"/>
      <c r="L30" s="187"/>
      <c r="M30" s="187"/>
      <c r="N30" s="187"/>
      <c r="O30" s="187"/>
      <c r="P30" s="187"/>
      <c r="Q30" s="187"/>
      <c r="R30" s="187"/>
      <c r="S30" s="187"/>
      <c r="T30" s="185"/>
      <c r="U30" s="185"/>
      <c r="V30" s="185"/>
      <c r="W30" s="185"/>
      <c r="X30" s="185"/>
      <c r="Y30" s="185"/>
      <c r="Z30" s="185"/>
      <c r="AA30" s="185"/>
    </row>
    <row r="31" spans="1:29" ht="22.5" customHeight="1" x14ac:dyDescent="0.15">
      <c r="A31" s="188"/>
      <c r="B31" s="456" t="s">
        <v>30</v>
      </c>
      <c r="C31" s="457"/>
      <c r="D31" s="457"/>
      <c r="E31" s="457"/>
      <c r="F31" s="457"/>
      <c r="G31" s="457"/>
      <c r="H31" s="457"/>
      <c r="I31" s="457"/>
      <c r="J31" s="457"/>
      <c r="K31" s="457"/>
      <c r="L31" s="457"/>
      <c r="M31" s="457"/>
      <c r="N31" s="457"/>
      <c r="O31" s="457"/>
      <c r="P31" s="457"/>
      <c r="Q31" s="457"/>
      <c r="R31" s="457"/>
      <c r="S31" s="457"/>
      <c r="T31" s="457"/>
      <c r="U31" s="457"/>
      <c r="V31" s="457"/>
      <c r="W31" s="457"/>
      <c r="X31" s="457"/>
      <c r="Y31" s="185"/>
      <c r="Z31" s="185"/>
      <c r="AA31" s="185"/>
    </row>
    <row r="32" spans="1:29" ht="22.5" customHeight="1" x14ac:dyDescent="0.15">
      <c r="A32" s="188"/>
      <c r="B32" s="458" t="s">
        <v>53</v>
      </c>
      <c r="C32" s="458"/>
      <c r="D32" s="458"/>
      <c r="E32" s="458"/>
      <c r="F32" s="458"/>
      <c r="G32" s="458"/>
      <c r="H32" s="458"/>
      <c r="I32" s="458"/>
      <c r="J32" s="458"/>
      <c r="K32" s="458"/>
      <c r="L32" s="458"/>
      <c r="M32" s="458"/>
      <c r="N32" s="458"/>
      <c r="O32" s="458"/>
      <c r="P32" s="458"/>
      <c r="Q32" s="458"/>
      <c r="R32" s="458"/>
      <c r="S32" s="458"/>
      <c r="T32" s="458"/>
      <c r="U32" s="458"/>
      <c r="V32" s="458"/>
      <c r="W32" s="458"/>
      <c r="X32" s="459"/>
      <c r="Y32" s="185"/>
      <c r="Z32" s="185"/>
      <c r="AA32" s="185"/>
    </row>
    <row r="33" spans="1:27" ht="22.5" customHeight="1" x14ac:dyDescent="0.15">
      <c r="A33" s="188"/>
      <c r="B33" s="447" t="s">
        <v>327</v>
      </c>
      <c r="C33" s="448"/>
      <c r="D33" s="448"/>
      <c r="E33" s="448"/>
      <c r="F33" s="448"/>
      <c r="G33" s="448"/>
      <c r="H33" s="448"/>
      <c r="I33" s="448"/>
      <c r="J33" s="448"/>
      <c r="K33" s="448"/>
      <c r="L33" s="448"/>
      <c r="M33" s="448"/>
      <c r="N33" s="448"/>
      <c r="O33" s="448"/>
      <c r="P33" s="448"/>
      <c r="Q33" s="448"/>
      <c r="R33" s="448"/>
      <c r="S33" s="448"/>
      <c r="T33" s="447" t="s">
        <v>54</v>
      </c>
      <c r="U33" s="448"/>
      <c r="V33" s="448"/>
      <c r="W33" s="448"/>
      <c r="X33" s="447" t="s">
        <v>55</v>
      </c>
      <c r="Y33" s="448"/>
      <c r="Z33" s="448"/>
      <c r="AA33" s="449"/>
    </row>
    <row r="34" spans="1:27" ht="39.75" customHeight="1" x14ac:dyDescent="0.15">
      <c r="A34" s="188"/>
      <c r="B34" s="186">
        <v>1</v>
      </c>
      <c r="C34" s="71" t="s">
        <v>73</v>
      </c>
      <c r="D34" s="27"/>
      <c r="E34" s="27"/>
      <c r="F34" s="27"/>
      <c r="G34" s="27"/>
      <c r="H34" s="27"/>
      <c r="I34" s="27"/>
      <c r="J34" s="27"/>
      <c r="K34" s="27"/>
      <c r="L34" s="27"/>
      <c r="M34" s="27"/>
      <c r="N34" s="27"/>
      <c r="O34" s="27"/>
      <c r="P34" s="27"/>
      <c r="Q34" s="27"/>
      <c r="R34" s="27"/>
      <c r="S34" s="27"/>
      <c r="T34" s="450" t="s">
        <v>32</v>
      </c>
      <c r="U34" s="451"/>
      <c r="V34" s="451"/>
      <c r="W34" s="451"/>
      <c r="X34" s="450" t="s">
        <v>56</v>
      </c>
      <c r="Y34" s="451"/>
      <c r="Z34" s="451"/>
      <c r="AA34" s="452"/>
    </row>
    <row r="35" spans="1:27" ht="22.5" customHeight="1" x14ac:dyDescent="0.15">
      <c r="A35" s="188"/>
      <c r="B35" s="186">
        <v>2</v>
      </c>
      <c r="C35" s="71" t="s">
        <v>74</v>
      </c>
      <c r="D35" s="27"/>
      <c r="E35" s="27"/>
      <c r="F35" s="27"/>
      <c r="G35" s="27"/>
      <c r="H35" s="27"/>
      <c r="I35" s="27"/>
      <c r="J35" s="27"/>
      <c r="K35" s="27"/>
      <c r="L35" s="27"/>
      <c r="M35" s="27"/>
      <c r="N35" s="27"/>
      <c r="O35" s="27"/>
      <c r="P35" s="27"/>
      <c r="Q35" s="27"/>
      <c r="R35" s="27"/>
      <c r="S35" s="27"/>
      <c r="T35" s="482" t="s">
        <v>31</v>
      </c>
      <c r="U35" s="483"/>
      <c r="V35" s="483"/>
      <c r="W35" s="483"/>
      <c r="X35" s="192"/>
      <c r="Y35" s="193"/>
      <c r="Z35" s="193"/>
      <c r="AA35" s="194"/>
    </row>
    <row r="36" spans="1:27" ht="22.5" customHeight="1" x14ac:dyDescent="0.15">
      <c r="A36" s="188"/>
      <c r="B36" s="186">
        <v>3</v>
      </c>
      <c r="C36" s="71" t="s">
        <v>292</v>
      </c>
      <c r="D36" s="27"/>
      <c r="E36" s="27"/>
      <c r="F36" s="27"/>
      <c r="G36" s="27"/>
      <c r="H36" s="27"/>
      <c r="I36" s="27"/>
      <c r="J36" s="27"/>
      <c r="K36" s="27"/>
      <c r="L36" s="27"/>
      <c r="M36" s="27"/>
      <c r="N36" s="27"/>
      <c r="O36" s="27"/>
      <c r="P36" s="27"/>
      <c r="Q36" s="27"/>
      <c r="R36" s="27"/>
      <c r="S36" s="27"/>
      <c r="T36" s="482" t="s">
        <v>31</v>
      </c>
      <c r="U36" s="483"/>
      <c r="V36" s="483"/>
      <c r="W36" s="483"/>
      <c r="X36" s="192"/>
      <c r="Y36" s="193"/>
      <c r="Z36" s="193"/>
      <c r="AA36" s="125"/>
    </row>
    <row r="37" spans="1:27" ht="22.5" customHeight="1" x14ac:dyDescent="0.15">
      <c r="A37" s="188"/>
      <c r="B37" s="186">
        <v>4</v>
      </c>
      <c r="C37" s="71" t="s">
        <v>16</v>
      </c>
      <c r="D37" s="27"/>
      <c r="E37" s="27"/>
      <c r="F37" s="27"/>
      <c r="G37" s="27"/>
      <c r="H37" s="27"/>
      <c r="I37" s="27"/>
      <c r="J37" s="27"/>
      <c r="K37" s="27"/>
      <c r="L37" s="27"/>
      <c r="M37" s="27"/>
      <c r="N37" s="27"/>
      <c r="O37" s="27"/>
      <c r="P37" s="27"/>
      <c r="Q37" s="27"/>
      <c r="R37" s="27"/>
      <c r="S37" s="27"/>
      <c r="T37" s="482" t="s">
        <v>31</v>
      </c>
      <c r="U37" s="483"/>
      <c r="V37" s="483"/>
      <c r="W37" s="483"/>
      <c r="X37" s="192"/>
      <c r="Y37" s="193"/>
      <c r="Z37" s="193"/>
      <c r="AA37" s="125"/>
    </row>
    <row r="38" spans="1:27" ht="22.5" customHeight="1" x14ac:dyDescent="0.15">
      <c r="A38" s="188"/>
      <c r="B38" s="186">
        <v>5</v>
      </c>
      <c r="C38" s="71" t="s">
        <v>57</v>
      </c>
      <c r="D38" s="27"/>
      <c r="E38" s="27"/>
      <c r="F38" s="27"/>
      <c r="G38" s="27"/>
      <c r="H38" s="27"/>
      <c r="I38" s="27"/>
      <c r="J38" s="27"/>
      <c r="K38" s="27"/>
      <c r="L38" s="27"/>
      <c r="M38" s="27"/>
      <c r="N38" s="27"/>
      <c r="O38" s="27"/>
      <c r="P38" s="27"/>
      <c r="Q38" s="27"/>
      <c r="R38" s="27"/>
      <c r="S38" s="27"/>
      <c r="T38" s="482" t="s">
        <v>31</v>
      </c>
      <c r="U38" s="483"/>
      <c r="V38" s="483"/>
      <c r="W38" s="483"/>
      <c r="X38" s="192"/>
      <c r="Y38" s="193"/>
      <c r="Z38" s="193"/>
      <c r="AA38" s="125"/>
    </row>
    <row r="39" spans="1:27" ht="22.5" customHeight="1" x14ac:dyDescent="0.15">
      <c r="A39" s="188"/>
      <c r="B39" s="186">
        <v>6</v>
      </c>
      <c r="C39" s="71" t="s">
        <v>58</v>
      </c>
      <c r="D39" s="27"/>
      <c r="E39" s="27"/>
      <c r="F39" s="27"/>
      <c r="G39" s="27"/>
      <c r="H39" s="27"/>
      <c r="I39" s="27"/>
      <c r="J39" s="27"/>
      <c r="K39" s="27"/>
      <c r="L39" s="27"/>
      <c r="M39" s="27"/>
      <c r="N39" s="27"/>
      <c r="O39" s="27"/>
      <c r="P39" s="27"/>
      <c r="Q39" s="27"/>
      <c r="R39" s="27"/>
      <c r="S39" s="27"/>
      <c r="T39" s="482" t="s">
        <v>31</v>
      </c>
      <c r="U39" s="483"/>
      <c r="V39" s="483"/>
      <c r="W39" s="483"/>
      <c r="X39" s="192"/>
      <c r="Y39" s="193"/>
      <c r="Z39" s="193"/>
      <c r="AA39" s="125"/>
    </row>
    <row r="40" spans="1:27" ht="22.5" customHeight="1" x14ac:dyDescent="0.15">
      <c r="A40" s="188"/>
      <c r="B40" s="186">
        <v>7</v>
      </c>
      <c r="C40" s="71" t="s">
        <v>152</v>
      </c>
      <c r="D40" s="27"/>
      <c r="E40" s="27"/>
      <c r="F40" s="27"/>
      <c r="G40" s="27"/>
      <c r="H40" s="27"/>
      <c r="I40" s="27"/>
      <c r="J40" s="27"/>
      <c r="K40" s="27"/>
      <c r="L40" s="27"/>
      <c r="M40" s="27"/>
      <c r="N40" s="27"/>
      <c r="O40" s="27"/>
      <c r="P40" s="27"/>
      <c r="Q40" s="27"/>
      <c r="R40" s="27"/>
      <c r="S40" s="27"/>
      <c r="T40" s="482" t="s">
        <v>31</v>
      </c>
      <c r="U40" s="483"/>
      <c r="V40" s="483"/>
      <c r="W40" s="483"/>
      <c r="X40" s="192"/>
      <c r="Y40" s="193"/>
      <c r="Z40" s="193"/>
      <c r="AA40" s="125"/>
    </row>
    <row r="41" spans="1:27" ht="22.5" customHeight="1" x14ac:dyDescent="0.15">
      <c r="A41" s="188"/>
      <c r="B41" s="186">
        <v>8</v>
      </c>
      <c r="C41" s="71" t="s">
        <v>294</v>
      </c>
      <c r="D41" s="27"/>
      <c r="E41" s="27"/>
      <c r="F41" s="27"/>
      <c r="G41" s="27"/>
      <c r="H41" s="27"/>
      <c r="I41" s="27"/>
      <c r="J41" s="27"/>
      <c r="K41" s="27"/>
      <c r="L41" s="27"/>
      <c r="M41" s="27"/>
      <c r="N41" s="27"/>
      <c r="O41" s="27"/>
      <c r="P41" s="27"/>
      <c r="Q41" s="27"/>
      <c r="R41" s="27"/>
      <c r="S41" s="27"/>
      <c r="T41" s="482" t="s">
        <v>31</v>
      </c>
      <c r="U41" s="483"/>
      <c r="V41" s="483"/>
      <c r="W41" s="483"/>
      <c r="X41" s="192"/>
      <c r="Y41" s="193"/>
      <c r="Z41" s="193"/>
      <c r="AA41" s="125"/>
    </row>
    <row r="42" spans="1:27" ht="22.5" customHeight="1" x14ac:dyDescent="0.15">
      <c r="A42" s="188"/>
      <c r="B42" s="186">
        <v>9</v>
      </c>
      <c r="C42" s="71" t="s">
        <v>293</v>
      </c>
      <c r="D42" s="27"/>
      <c r="E42" s="27"/>
      <c r="F42" s="27"/>
      <c r="G42" s="27"/>
      <c r="H42" s="27"/>
      <c r="I42" s="27"/>
      <c r="J42" s="27"/>
      <c r="K42" s="27"/>
      <c r="L42" s="27"/>
      <c r="M42" s="27"/>
      <c r="N42" s="27"/>
      <c r="O42" s="27"/>
      <c r="P42" s="27"/>
      <c r="Q42" s="27"/>
      <c r="R42" s="27"/>
      <c r="S42" s="27"/>
      <c r="T42" s="482" t="s">
        <v>31</v>
      </c>
      <c r="U42" s="483"/>
      <c r="V42" s="483"/>
      <c r="W42" s="483"/>
      <c r="X42" s="192"/>
      <c r="Y42" s="193"/>
      <c r="Z42" s="193"/>
      <c r="AA42" s="125"/>
    </row>
    <row r="43" spans="1:27" ht="22.5" customHeight="1" x14ac:dyDescent="0.15">
      <c r="A43" s="188"/>
      <c r="B43" s="186">
        <v>10</v>
      </c>
      <c r="C43" s="71" t="s">
        <v>18</v>
      </c>
      <c r="D43" s="27"/>
      <c r="E43" s="27"/>
      <c r="F43" s="27"/>
      <c r="G43" s="27"/>
      <c r="H43" s="27"/>
      <c r="I43" s="27"/>
      <c r="J43" s="27"/>
      <c r="K43" s="27"/>
      <c r="L43" s="27"/>
      <c r="M43" s="27"/>
      <c r="N43" s="27"/>
      <c r="O43" s="27"/>
      <c r="P43" s="27"/>
      <c r="Q43" s="27"/>
      <c r="R43" s="27"/>
      <c r="S43" s="27"/>
      <c r="T43" s="482" t="s">
        <v>31</v>
      </c>
      <c r="U43" s="483"/>
      <c r="V43" s="483"/>
      <c r="W43" s="483"/>
      <c r="X43" s="192"/>
      <c r="Y43" s="193"/>
      <c r="Z43" s="193"/>
      <c r="AA43" s="125"/>
    </row>
    <row r="44" spans="1:27" ht="22.5" customHeight="1" x14ac:dyDescent="0.15">
      <c r="A44" s="188"/>
      <c r="B44" s="186">
        <v>11</v>
      </c>
      <c r="C44" s="71" t="s">
        <v>29</v>
      </c>
      <c r="D44" s="27"/>
      <c r="E44" s="27"/>
      <c r="F44" s="27"/>
      <c r="G44" s="27"/>
      <c r="H44" s="27"/>
      <c r="I44" s="27"/>
      <c r="J44" s="27"/>
      <c r="K44" s="27"/>
      <c r="L44" s="27"/>
      <c r="M44" s="27"/>
      <c r="N44" s="27"/>
      <c r="O44" s="27"/>
      <c r="P44" s="27"/>
      <c r="Q44" s="27"/>
      <c r="R44" s="27"/>
      <c r="S44" s="27"/>
      <c r="T44" s="482" t="s">
        <v>31</v>
      </c>
      <c r="U44" s="483"/>
      <c r="V44" s="483"/>
      <c r="W44" s="483"/>
      <c r="X44" s="192"/>
      <c r="Y44" s="193"/>
      <c r="Z44" s="193"/>
      <c r="AA44" s="125"/>
    </row>
    <row r="45" spans="1:27" ht="22.5" customHeight="1" x14ac:dyDescent="0.15">
      <c r="A45" s="188"/>
      <c r="B45" s="186">
        <v>12</v>
      </c>
      <c r="C45" s="81" t="s">
        <v>75</v>
      </c>
      <c r="D45" s="27"/>
      <c r="E45" s="27"/>
      <c r="F45" s="27"/>
      <c r="G45" s="27"/>
      <c r="H45" s="27"/>
      <c r="I45" s="27"/>
      <c r="J45" s="27"/>
      <c r="K45" s="27"/>
      <c r="L45" s="27"/>
      <c r="M45" s="27"/>
      <c r="N45" s="27"/>
      <c r="O45" s="27"/>
      <c r="P45" s="27"/>
      <c r="Q45" s="27"/>
      <c r="R45" s="27"/>
      <c r="S45" s="27"/>
      <c r="T45" s="482" t="s">
        <v>31</v>
      </c>
      <c r="U45" s="483"/>
      <c r="V45" s="483"/>
      <c r="W45" s="483"/>
      <c r="X45" s="192"/>
      <c r="Y45" s="193"/>
      <c r="Z45" s="193"/>
      <c r="AA45" s="125"/>
    </row>
    <row r="46" spans="1:27" ht="22.5" customHeight="1" x14ac:dyDescent="0.15">
      <c r="A46" s="188"/>
      <c r="B46" s="186">
        <v>13</v>
      </c>
      <c r="C46" s="71" t="s">
        <v>59</v>
      </c>
      <c r="D46" s="27"/>
      <c r="E46" s="27"/>
      <c r="F46" s="27"/>
      <c r="G46" s="27"/>
      <c r="H46" s="27"/>
      <c r="I46" s="27"/>
      <c r="J46" s="27"/>
      <c r="K46" s="27"/>
      <c r="L46" s="27"/>
      <c r="M46" s="27"/>
      <c r="N46" s="27"/>
      <c r="O46" s="27"/>
      <c r="P46" s="27"/>
      <c r="Q46" s="27"/>
      <c r="R46" s="27"/>
      <c r="S46" s="27"/>
      <c r="T46" s="482" t="s">
        <v>31</v>
      </c>
      <c r="U46" s="483"/>
      <c r="V46" s="483"/>
      <c r="W46" s="483"/>
      <c r="X46" s="192"/>
      <c r="Y46" s="193"/>
      <c r="Z46" s="193"/>
      <c r="AA46" s="125"/>
    </row>
    <row r="47" spans="1:27" ht="22.5" customHeight="1" x14ac:dyDescent="0.15">
      <c r="A47" s="188"/>
      <c r="B47" s="186">
        <v>14</v>
      </c>
      <c r="C47" s="71" t="s">
        <v>60</v>
      </c>
      <c r="D47" s="27"/>
      <c r="E47" s="27"/>
      <c r="F47" s="27"/>
      <c r="G47" s="27"/>
      <c r="H47" s="27"/>
      <c r="I47" s="27"/>
      <c r="J47" s="27"/>
      <c r="K47" s="27"/>
      <c r="L47" s="27"/>
      <c r="M47" s="27"/>
      <c r="N47" s="27"/>
      <c r="O47" s="27"/>
      <c r="P47" s="27"/>
      <c r="Q47" s="27"/>
      <c r="R47" s="27"/>
      <c r="S47" s="27"/>
      <c r="T47" s="482" t="s">
        <v>31</v>
      </c>
      <c r="U47" s="483"/>
      <c r="V47" s="483"/>
      <c r="W47" s="483"/>
      <c r="X47" s="192"/>
      <c r="Y47" s="193"/>
      <c r="Z47" s="193"/>
      <c r="AA47" s="125"/>
    </row>
    <row r="48" spans="1:27" ht="22.5" customHeight="1" x14ac:dyDescent="0.15">
      <c r="A48" s="188"/>
      <c r="B48" s="186">
        <v>15</v>
      </c>
      <c r="C48" s="70" t="s">
        <v>295</v>
      </c>
      <c r="D48" s="72"/>
      <c r="E48" s="72"/>
      <c r="F48" s="72"/>
      <c r="G48" s="72"/>
      <c r="H48" s="72"/>
      <c r="I48" s="72"/>
      <c r="J48" s="72"/>
      <c r="K48" s="72"/>
      <c r="L48" s="72"/>
      <c r="M48" s="72"/>
      <c r="N48" s="72"/>
      <c r="O48" s="72"/>
      <c r="P48" s="72"/>
      <c r="Q48" s="72"/>
      <c r="R48" s="72"/>
      <c r="S48" s="72"/>
      <c r="T48" s="482" t="s">
        <v>31</v>
      </c>
      <c r="U48" s="483"/>
      <c r="V48" s="483"/>
      <c r="W48" s="483"/>
      <c r="X48" s="192"/>
      <c r="Y48" s="193"/>
      <c r="Z48" s="193"/>
      <c r="AA48" s="125"/>
    </row>
    <row r="49" spans="1:27" ht="22.5" customHeight="1" x14ac:dyDescent="0.15">
      <c r="A49" s="188"/>
      <c r="B49" s="186">
        <v>16</v>
      </c>
      <c r="C49" s="71" t="s">
        <v>17</v>
      </c>
      <c r="D49" s="27"/>
      <c r="E49" s="27"/>
      <c r="F49" s="27"/>
      <c r="G49" s="27"/>
      <c r="H49" s="27"/>
      <c r="I49" s="27"/>
      <c r="J49" s="27"/>
      <c r="K49" s="27"/>
      <c r="L49" s="27"/>
      <c r="M49" s="27"/>
      <c r="N49" s="27"/>
      <c r="O49" s="27"/>
      <c r="P49" s="27"/>
      <c r="Q49" s="27"/>
      <c r="R49" s="27"/>
      <c r="S49" s="27"/>
      <c r="T49" s="482" t="s">
        <v>31</v>
      </c>
      <c r="U49" s="483"/>
      <c r="V49" s="483"/>
      <c r="W49" s="483"/>
      <c r="X49" s="192"/>
      <c r="Y49" s="193"/>
      <c r="Z49" s="193"/>
      <c r="AA49" s="125"/>
    </row>
    <row r="50" spans="1:27" ht="22.5" customHeight="1" x14ac:dyDescent="0.15">
      <c r="A50" s="188"/>
      <c r="B50" s="186">
        <v>17</v>
      </c>
      <c r="C50" s="71" t="s">
        <v>76</v>
      </c>
      <c r="D50" s="27"/>
      <c r="E50" s="27"/>
      <c r="F50" s="27"/>
      <c r="G50" s="27"/>
      <c r="H50" s="27"/>
      <c r="I50" s="27"/>
      <c r="J50" s="27"/>
      <c r="K50" s="27"/>
      <c r="L50" s="27"/>
      <c r="M50" s="27"/>
      <c r="N50" s="27"/>
      <c r="O50" s="27"/>
      <c r="P50" s="27"/>
      <c r="Q50" s="27"/>
      <c r="R50" s="27"/>
      <c r="S50" s="27"/>
      <c r="T50" s="482" t="s">
        <v>31</v>
      </c>
      <c r="U50" s="483"/>
      <c r="V50" s="483"/>
      <c r="W50" s="483"/>
      <c r="X50" s="192"/>
      <c r="Y50" s="193"/>
      <c r="Z50" s="193"/>
      <c r="AA50" s="125"/>
    </row>
    <row r="51" spans="1:27" ht="22.5" customHeight="1" x14ac:dyDescent="0.15">
      <c r="A51" s="188"/>
      <c r="B51" s="186">
        <v>18</v>
      </c>
      <c r="C51" s="71" t="s">
        <v>61</v>
      </c>
      <c r="D51" s="27"/>
      <c r="E51" s="27"/>
      <c r="F51" s="27"/>
      <c r="G51" s="27"/>
      <c r="H51" s="27"/>
      <c r="I51" s="27"/>
      <c r="J51" s="27"/>
      <c r="K51" s="27"/>
      <c r="L51" s="27"/>
      <c r="M51" s="27"/>
      <c r="N51" s="27"/>
      <c r="O51" s="27"/>
      <c r="P51" s="27"/>
      <c r="Q51" s="27"/>
      <c r="R51" s="27"/>
      <c r="S51" s="27"/>
      <c r="T51" s="482" t="s">
        <v>31</v>
      </c>
      <c r="U51" s="483"/>
      <c r="V51" s="483"/>
      <c r="W51" s="483"/>
      <c r="X51" s="192"/>
      <c r="Y51" s="193"/>
      <c r="Z51" s="193"/>
      <c r="AA51" s="125"/>
    </row>
    <row r="52" spans="1:27" ht="22.5" customHeight="1" x14ac:dyDescent="0.15">
      <c r="A52" s="188"/>
      <c r="B52" s="186">
        <v>19</v>
      </c>
      <c r="C52" s="71" t="s">
        <v>62</v>
      </c>
      <c r="D52" s="27"/>
      <c r="E52" s="27"/>
      <c r="F52" s="27"/>
      <c r="G52" s="27"/>
      <c r="H52" s="27"/>
      <c r="I52" s="27"/>
      <c r="J52" s="27"/>
      <c r="K52" s="27"/>
      <c r="L52" s="27"/>
      <c r="M52" s="27"/>
      <c r="N52" s="27"/>
      <c r="O52" s="27"/>
      <c r="P52" s="27"/>
      <c r="Q52" s="27"/>
      <c r="R52" s="27"/>
      <c r="S52" s="27"/>
      <c r="T52" s="482" t="s">
        <v>31</v>
      </c>
      <c r="U52" s="483"/>
      <c r="V52" s="483"/>
      <c r="W52" s="483"/>
      <c r="X52" s="192"/>
      <c r="Y52" s="193"/>
      <c r="Z52" s="193"/>
      <c r="AA52" s="125"/>
    </row>
    <row r="53" spans="1:27" ht="22.5" customHeight="1" x14ac:dyDescent="0.15">
      <c r="A53" s="188"/>
      <c r="B53" s="186">
        <v>20</v>
      </c>
      <c r="C53" s="71" t="s">
        <v>296</v>
      </c>
      <c r="D53" s="27"/>
      <c r="E53" s="27"/>
      <c r="F53" s="27"/>
      <c r="G53" s="27"/>
      <c r="H53" s="27"/>
      <c r="I53" s="27"/>
      <c r="J53" s="27"/>
      <c r="K53" s="27"/>
      <c r="L53" s="27"/>
      <c r="M53" s="27"/>
      <c r="N53" s="27"/>
      <c r="O53" s="27"/>
      <c r="P53" s="27"/>
      <c r="Q53" s="27"/>
      <c r="R53" s="27"/>
      <c r="S53" s="27"/>
      <c r="T53" s="482" t="s">
        <v>31</v>
      </c>
      <c r="U53" s="483"/>
      <c r="V53" s="483"/>
      <c r="W53" s="483"/>
      <c r="X53" s="192"/>
      <c r="Y53" s="193"/>
      <c r="Z53" s="193"/>
      <c r="AA53" s="125"/>
    </row>
    <row r="54" spans="1:27" ht="33.75" customHeight="1" x14ac:dyDescent="0.15">
      <c r="A54" s="188"/>
      <c r="B54" s="186">
        <v>21</v>
      </c>
      <c r="C54" s="71" t="s">
        <v>63</v>
      </c>
      <c r="D54" s="27"/>
      <c r="E54" s="27"/>
      <c r="F54" s="27"/>
      <c r="G54" s="27"/>
      <c r="H54" s="27"/>
      <c r="I54" s="27"/>
      <c r="J54" s="27"/>
      <c r="K54" s="27"/>
      <c r="L54" s="27"/>
      <c r="M54" s="27"/>
      <c r="N54" s="27"/>
      <c r="O54" s="27"/>
      <c r="P54" s="27"/>
      <c r="Q54" s="27"/>
      <c r="R54" s="27"/>
      <c r="S54" s="27"/>
      <c r="T54" s="450" t="s">
        <v>68</v>
      </c>
      <c r="U54" s="451"/>
      <c r="V54" s="451"/>
      <c r="W54" s="451"/>
      <c r="X54" s="192"/>
      <c r="Y54" s="193"/>
      <c r="Z54" s="193"/>
      <c r="AA54" s="125"/>
    </row>
    <row r="55" spans="1:27" ht="33.75" customHeight="1" x14ac:dyDescent="0.15">
      <c r="A55" s="188"/>
      <c r="B55" s="186">
        <v>22</v>
      </c>
      <c r="C55" s="71" t="s">
        <v>64</v>
      </c>
      <c r="D55" s="27"/>
      <c r="E55" s="27"/>
      <c r="F55" s="27"/>
      <c r="G55" s="27"/>
      <c r="H55" s="27"/>
      <c r="I55" s="27"/>
      <c r="J55" s="27"/>
      <c r="K55" s="27"/>
      <c r="L55" s="27"/>
      <c r="M55" s="27"/>
      <c r="N55" s="27"/>
      <c r="O55" s="27"/>
      <c r="P55" s="27"/>
      <c r="Q55" s="27"/>
      <c r="R55" s="27"/>
      <c r="S55" s="27"/>
      <c r="T55" s="450" t="s">
        <v>68</v>
      </c>
      <c r="U55" s="451"/>
      <c r="V55" s="451"/>
      <c r="W55" s="451"/>
      <c r="X55" s="192"/>
      <c r="Y55" s="193"/>
      <c r="Z55" s="193"/>
      <c r="AA55" s="125"/>
    </row>
    <row r="56" spans="1:27" ht="22.5" customHeight="1" x14ac:dyDescent="0.15">
      <c r="A56" s="188"/>
      <c r="B56" s="186">
        <v>23</v>
      </c>
      <c r="C56" s="71" t="s">
        <v>67</v>
      </c>
      <c r="D56" s="27"/>
      <c r="E56" s="27"/>
      <c r="F56" s="27"/>
      <c r="G56" s="27"/>
      <c r="H56" s="27"/>
      <c r="I56" s="27"/>
      <c r="J56" s="27"/>
      <c r="K56" s="27"/>
      <c r="L56" s="27"/>
      <c r="M56" s="27"/>
      <c r="N56" s="27"/>
      <c r="O56" s="27"/>
      <c r="P56" s="27"/>
      <c r="Q56" s="27"/>
      <c r="R56" s="27"/>
      <c r="S56" s="27"/>
      <c r="T56" s="482" t="s">
        <v>31</v>
      </c>
      <c r="U56" s="483"/>
      <c r="V56" s="483"/>
      <c r="W56" s="483"/>
      <c r="X56" s="192"/>
      <c r="Y56" s="193"/>
      <c r="Z56" s="193"/>
      <c r="AA56" s="125"/>
    </row>
    <row r="57" spans="1:27" ht="22.5" customHeight="1" x14ac:dyDescent="0.15">
      <c r="A57" s="188"/>
      <c r="B57" s="186">
        <v>24</v>
      </c>
      <c r="C57" s="488" t="s">
        <v>65</v>
      </c>
      <c r="D57" s="489"/>
      <c r="E57" s="489"/>
      <c r="F57" s="489"/>
      <c r="G57" s="489"/>
      <c r="H57" s="489"/>
      <c r="I57" s="69"/>
      <c r="J57" s="82"/>
      <c r="K57" s="82"/>
      <c r="L57" s="82"/>
      <c r="M57" s="82"/>
      <c r="N57" s="82"/>
      <c r="O57" s="82"/>
      <c r="P57" s="82"/>
      <c r="Q57" s="82"/>
      <c r="R57" s="82"/>
      <c r="S57" s="82"/>
      <c r="T57" s="482" t="s">
        <v>31</v>
      </c>
      <c r="U57" s="483"/>
      <c r="V57" s="483"/>
      <c r="W57" s="483"/>
      <c r="X57" s="192"/>
      <c r="Y57" s="193"/>
      <c r="Z57" s="193"/>
      <c r="AA57" s="125"/>
    </row>
    <row r="58" spans="1:27" ht="22.5" customHeight="1" x14ac:dyDescent="0.15">
      <c r="A58" s="188"/>
      <c r="B58" s="186">
        <v>25</v>
      </c>
      <c r="C58" s="318" t="s">
        <v>321</v>
      </c>
      <c r="D58" s="315"/>
      <c r="E58" s="315"/>
      <c r="F58" s="315"/>
      <c r="G58" s="315"/>
      <c r="H58" s="315"/>
      <c r="I58" s="69"/>
      <c r="J58" s="82"/>
      <c r="K58" s="82"/>
      <c r="L58" s="82"/>
      <c r="M58" s="82"/>
      <c r="N58" s="82"/>
      <c r="O58" s="82"/>
      <c r="P58" s="82"/>
      <c r="Q58" s="82"/>
      <c r="R58" s="82"/>
      <c r="S58" s="82"/>
      <c r="T58" s="482" t="s">
        <v>31</v>
      </c>
      <c r="U58" s="483"/>
      <c r="V58" s="483"/>
      <c r="W58" s="483"/>
      <c r="X58" s="233"/>
      <c r="Y58" s="174"/>
      <c r="Z58" s="174"/>
      <c r="AA58" s="125"/>
    </row>
    <row r="59" spans="1:27" ht="22.5" customHeight="1" x14ac:dyDescent="0.15">
      <c r="A59" s="188"/>
      <c r="B59" s="186">
        <v>26</v>
      </c>
      <c r="C59" s="318" t="s">
        <v>322</v>
      </c>
      <c r="D59" s="315"/>
      <c r="E59" s="315"/>
      <c r="F59" s="315"/>
      <c r="G59" s="315"/>
      <c r="H59" s="315"/>
      <c r="I59" s="69"/>
      <c r="J59" s="82"/>
      <c r="K59" s="82"/>
      <c r="L59" s="82"/>
      <c r="M59" s="82"/>
      <c r="N59" s="82"/>
      <c r="O59" s="82"/>
      <c r="P59" s="82"/>
      <c r="Q59" s="82"/>
      <c r="R59" s="82"/>
      <c r="S59" s="82"/>
      <c r="T59" s="482" t="s">
        <v>31</v>
      </c>
      <c r="U59" s="483"/>
      <c r="V59" s="483"/>
      <c r="W59" s="483"/>
      <c r="X59" s="233"/>
      <c r="Y59" s="174"/>
      <c r="Z59" s="174"/>
      <c r="AA59" s="125"/>
    </row>
    <row r="60" spans="1:27" ht="22.5" customHeight="1" x14ac:dyDescent="0.15">
      <c r="A60" s="188"/>
      <c r="B60" s="186">
        <v>27</v>
      </c>
      <c r="C60" s="181" t="s">
        <v>323</v>
      </c>
      <c r="D60" s="182"/>
      <c r="E60" s="182"/>
      <c r="F60" s="182"/>
      <c r="G60" s="182"/>
      <c r="H60" s="182"/>
      <c r="I60" s="183"/>
      <c r="J60" s="184"/>
      <c r="K60" s="184"/>
      <c r="L60" s="184"/>
      <c r="M60" s="184"/>
      <c r="N60" s="184"/>
      <c r="O60" s="184"/>
      <c r="P60" s="184"/>
      <c r="Q60" s="184"/>
      <c r="R60" s="184"/>
      <c r="S60" s="184"/>
      <c r="T60" s="482" t="s">
        <v>31</v>
      </c>
      <c r="U60" s="483"/>
      <c r="V60" s="483"/>
      <c r="W60" s="483"/>
      <c r="X60" s="233"/>
      <c r="Y60" s="174"/>
      <c r="Z60" s="174"/>
      <c r="AA60" s="125"/>
    </row>
    <row r="61" spans="1:27" ht="22.5" customHeight="1" x14ac:dyDescent="0.15">
      <c r="A61" s="188"/>
      <c r="B61" s="186">
        <v>28</v>
      </c>
      <c r="C61" s="314" t="s">
        <v>325</v>
      </c>
      <c r="D61" s="315"/>
      <c r="E61" s="315"/>
      <c r="F61" s="315"/>
      <c r="G61" s="315"/>
      <c r="H61" s="315"/>
      <c r="I61" s="69"/>
      <c r="J61" s="82"/>
      <c r="K61" s="82"/>
      <c r="L61" s="82"/>
      <c r="M61" s="82"/>
      <c r="N61" s="82"/>
      <c r="O61" s="82"/>
      <c r="P61" s="82"/>
      <c r="Q61" s="82"/>
      <c r="R61" s="82"/>
      <c r="S61" s="82"/>
      <c r="T61" s="482" t="s">
        <v>31</v>
      </c>
      <c r="U61" s="483"/>
      <c r="V61" s="483"/>
      <c r="W61" s="483"/>
      <c r="X61" s="192"/>
      <c r="Y61" s="193"/>
      <c r="Z61" s="174"/>
      <c r="AA61" s="125"/>
    </row>
    <row r="62" spans="1:27" ht="22.5" customHeight="1" x14ac:dyDescent="0.15">
      <c r="A62" s="188"/>
      <c r="B62" s="186">
        <v>29</v>
      </c>
      <c r="C62" s="314" t="s">
        <v>324</v>
      </c>
      <c r="D62" s="315"/>
      <c r="E62" s="315"/>
      <c r="F62" s="315"/>
      <c r="G62" s="315"/>
      <c r="H62" s="315"/>
      <c r="I62" s="69"/>
      <c r="J62" s="82"/>
      <c r="K62" s="82"/>
      <c r="L62" s="82"/>
      <c r="M62" s="82"/>
      <c r="N62" s="82"/>
      <c r="O62" s="82"/>
      <c r="P62" s="82"/>
      <c r="Q62" s="82"/>
      <c r="R62" s="82"/>
      <c r="S62" s="82"/>
      <c r="T62" s="482" t="s">
        <v>31</v>
      </c>
      <c r="U62" s="483"/>
      <c r="V62" s="483"/>
      <c r="W62" s="483"/>
      <c r="X62" s="192"/>
      <c r="Y62" s="193"/>
      <c r="Z62" s="174"/>
      <c r="AA62" s="125"/>
    </row>
    <row r="63" spans="1:27" ht="22.5" customHeight="1" x14ac:dyDescent="0.15">
      <c r="A63" s="188"/>
      <c r="B63" s="128"/>
      <c r="C63" s="128"/>
      <c r="D63" s="128"/>
      <c r="E63" s="128"/>
      <c r="F63" s="128"/>
      <c r="G63" s="128"/>
      <c r="H63" s="187"/>
      <c r="I63" s="187"/>
      <c r="J63" s="187"/>
      <c r="K63" s="187"/>
      <c r="L63" s="187"/>
      <c r="M63" s="187"/>
      <c r="N63" s="187"/>
      <c r="O63" s="187"/>
      <c r="P63" s="187"/>
      <c r="Q63" s="187"/>
      <c r="R63" s="187"/>
      <c r="S63" s="187"/>
      <c r="T63" s="185"/>
      <c r="U63" s="185"/>
      <c r="V63" s="185"/>
      <c r="W63" s="185"/>
      <c r="X63" s="185"/>
      <c r="Y63" s="185"/>
      <c r="Z63" s="185"/>
      <c r="AA63" s="185"/>
    </row>
    <row r="64" spans="1:27" ht="22.5" customHeight="1" x14ac:dyDescent="0.15">
      <c r="A64" s="188"/>
      <c r="B64" s="128"/>
      <c r="C64" s="128"/>
      <c r="D64" s="128"/>
      <c r="E64" s="128"/>
      <c r="F64" s="128"/>
      <c r="G64" s="128"/>
      <c r="H64" s="187"/>
      <c r="I64" s="187"/>
      <c r="J64" s="187"/>
      <c r="K64" s="187"/>
      <c r="L64" s="187"/>
      <c r="M64" s="187"/>
      <c r="N64" s="187"/>
      <c r="O64" s="187"/>
      <c r="P64" s="187"/>
      <c r="Q64" s="187"/>
      <c r="R64" s="187"/>
      <c r="S64" s="187"/>
      <c r="T64" s="185"/>
      <c r="U64" s="185"/>
      <c r="V64" s="185"/>
      <c r="W64" s="185"/>
      <c r="X64" s="185"/>
      <c r="Y64" s="185"/>
      <c r="Z64" s="185"/>
      <c r="AA64" s="185"/>
    </row>
    <row r="65" spans="1:27" ht="22.5" customHeight="1" x14ac:dyDescent="0.15">
      <c r="A65" s="188"/>
      <c r="B65" s="128"/>
      <c r="C65" s="128"/>
      <c r="D65" s="128"/>
      <c r="E65" s="128"/>
      <c r="F65" s="128"/>
      <c r="G65" s="128"/>
      <c r="H65" s="187"/>
      <c r="I65" s="187"/>
      <c r="J65" s="187"/>
      <c r="K65" s="187"/>
      <c r="L65" s="187"/>
      <c r="M65" s="187"/>
      <c r="N65" s="187"/>
      <c r="O65" s="187"/>
      <c r="P65" s="187"/>
      <c r="Q65" s="187"/>
      <c r="R65" s="187"/>
      <c r="S65" s="187"/>
      <c r="T65" s="185"/>
      <c r="U65" s="185"/>
      <c r="V65" s="185"/>
      <c r="W65" s="185"/>
      <c r="X65" s="185"/>
      <c r="Y65" s="185"/>
      <c r="Z65" s="185"/>
      <c r="AA65" s="185"/>
    </row>
    <row r="66" spans="1:27" ht="22.5" customHeight="1" x14ac:dyDescent="0.15">
      <c r="A66" s="188"/>
      <c r="B66" s="128"/>
      <c r="C66" s="128"/>
      <c r="D66" s="128"/>
      <c r="E66" s="128"/>
      <c r="F66" s="128"/>
      <c r="G66" s="128"/>
      <c r="H66" s="187"/>
      <c r="I66" s="187"/>
      <c r="J66" s="187"/>
      <c r="K66" s="187"/>
      <c r="L66" s="187"/>
      <c r="M66" s="187"/>
      <c r="N66" s="187"/>
      <c r="O66" s="187"/>
      <c r="P66" s="187"/>
      <c r="Q66" s="187"/>
      <c r="R66" s="187"/>
      <c r="S66" s="187"/>
      <c r="T66" s="185"/>
      <c r="U66" s="185"/>
      <c r="V66" s="185"/>
      <c r="W66" s="185"/>
      <c r="X66" s="185"/>
      <c r="Y66" s="185"/>
      <c r="Z66" s="185"/>
      <c r="AA66" s="185"/>
    </row>
    <row r="67" spans="1:27" ht="22.5" customHeight="1" x14ac:dyDescent="0.15">
      <c r="A67" s="188"/>
      <c r="B67" s="128"/>
      <c r="C67" s="128"/>
      <c r="D67" s="128"/>
      <c r="E67" s="128"/>
      <c r="F67" s="128"/>
      <c r="G67" s="128"/>
      <c r="H67" s="187"/>
      <c r="I67" s="187"/>
      <c r="J67" s="187"/>
      <c r="K67" s="187"/>
      <c r="L67" s="187"/>
      <c r="M67" s="187"/>
      <c r="N67" s="187"/>
      <c r="O67" s="187"/>
      <c r="P67" s="187"/>
      <c r="Q67" s="187"/>
      <c r="R67" s="187"/>
      <c r="S67" s="187"/>
      <c r="T67" s="185"/>
      <c r="U67" s="185"/>
      <c r="V67" s="185"/>
      <c r="W67" s="185"/>
      <c r="X67" s="185"/>
      <c r="Y67" s="185"/>
      <c r="Z67" s="185"/>
      <c r="AA67" s="185"/>
    </row>
    <row r="68" spans="1:27" ht="26.25" customHeight="1" x14ac:dyDescent="0.15">
      <c r="A68" s="188"/>
      <c r="B68" s="354" t="s">
        <v>36</v>
      </c>
      <c r="C68" s="355"/>
      <c r="D68" s="355"/>
      <c r="E68" s="355"/>
      <c r="F68" s="355"/>
      <c r="G68" s="355"/>
      <c r="H68" s="355"/>
      <c r="I68" s="355"/>
      <c r="J68" s="355"/>
      <c r="K68" s="355"/>
      <c r="L68" s="355"/>
      <c r="M68" s="355"/>
      <c r="N68" s="355"/>
      <c r="O68" s="355"/>
      <c r="P68" s="355"/>
      <c r="Q68" s="355"/>
      <c r="R68" s="338" t="s">
        <v>0</v>
      </c>
      <c r="S68" s="339"/>
      <c r="T68" s="339"/>
      <c r="U68" s="340"/>
      <c r="V68" s="339" t="s">
        <v>1</v>
      </c>
      <c r="W68" s="339"/>
      <c r="X68" s="339"/>
      <c r="Y68" s="339"/>
      <c r="Z68" s="339"/>
      <c r="AA68" s="340"/>
    </row>
    <row r="69" spans="1:27" ht="10.5" customHeight="1" x14ac:dyDescent="0.15">
      <c r="A69" s="53"/>
      <c r="B69" s="189"/>
      <c r="C69" s="66"/>
      <c r="D69" s="66"/>
      <c r="E69" s="66"/>
      <c r="F69" s="66"/>
      <c r="G69" s="66"/>
      <c r="H69" s="66"/>
      <c r="I69" s="66"/>
      <c r="J69" s="66"/>
      <c r="K69" s="66"/>
      <c r="L69" s="66"/>
      <c r="M69" s="66"/>
      <c r="N69" s="66"/>
      <c r="O69" s="66"/>
      <c r="P69" s="66"/>
      <c r="Q69" s="67"/>
      <c r="R69" s="309"/>
      <c r="S69" s="309"/>
      <c r="T69" s="309"/>
      <c r="U69" s="310"/>
      <c r="V69" s="309"/>
      <c r="W69" s="309"/>
      <c r="X69" s="309"/>
      <c r="Y69" s="309"/>
      <c r="Z69" s="309"/>
      <c r="AA69" s="310"/>
    </row>
    <row r="70" spans="1:27" ht="17.25" customHeight="1" x14ac:dyDescent="0.15">
      <c r="B70" s="62" t="s">
        <v>153</v>
      </c>
      <c r="C70" s="49"/>
      <c r="D70" s="49"/>
      <c r="E70" s="49"/>
      <c r="F70" s="49"/>
      <c r="H70" s="23"/>
      <c r="I70" s="23"/>
      <c r="J70" s="83"/>
      <c r="K70" s="83"/>
      <c r="L70" s="83"/>
      <c r="M70" s="83"/>
      <c r="N70" s="83"/>
      <c r="O70" s="83"/>
      <c r="P70" s="83"/>
      <c r="Q70" s="83"/>
      <c r="R70" s="84"/>
      <c r="S70" s="83"/>
      <c r="T70" s="83"/>
      <c r="U70" s="86"/>
      <c r="V70" s="83"/>
      <c r="W70" s="83"/>
      <c r="X70" s="83"/>
      <c r="Y70" s="83"/>
      <c r="Z70" s="83"/>
      <c r="AA70" s="24"/>
    </row>
    <row r="71" spans="1:27" ht="17.25" customHeight="1" x14ac:dyDescent="0.15">
      <c r="B71" s="62"/>
      <c r="C71" s="404" t="s">
        <v>154</v>
      </c>
      <c r="D71" s="404"/>
      <c r="E71" s="404"/>
      <c r="F71" s="404"/>
      <c r="G71" s="404"/>
      <c r="H71" s="404"/>
      <c r="I71" s="404"/>
      <c r="J71" s="404"/>
      <c r="K71" s="404"/>
      <c r="L71" s="404"/>
      <c r="M71" s="404"/>
      <c r="N71" s="404"/>
      <c r="O71" s="404"/>
      <c r="P71" s="404"/>
      <c r="Q71" s="405"/>
      <c r="R71" s="84"/>
      <c r="S71" s="83"/>
      <c r="T71" s="83"/>
      <c r="U71" s="86"/>
      <c r="V71" s="83"/>
      <c r="W71" s="83"/>
      <c r="X71" s="83"/>
      <c r="Y71" s="83"/>
      <c r="Z71" s="83"/>
      <c r="AA71" s="24"/>
    </row>
    <row r="72" spans="1:27" ht="12" customHeight="1" x14ac:dyDescent="0.15">
      <c r="B72" s="63"/>
      <c r="C72" s="404"/>
      <c r="D72" s="404"/>
      <c r="E72" s="404"/>
      <c r="F72" s="404"/>
      <c r="G72" s="404"/>
      <c r="H72" s="404"/>
      <c r="I72" s="404"/>
      <c r="J72" s="404"/>
      <c r="K72" s="404"/>
      <c r="L72" s="404"/>
      <c r="M72" s="404"/>
      <c r="N72" s="404"/>
      <c r="O72" s="404"/>
      <c r="P72" s="404"/>
      <c r="Q72" s="405"/>
      <c r="R72" s="84"/>
      <c r="S72" s="83"/>
      <c r="T72" s="83"/>
      <c r="U72" s="86"/>
      <c r="V72" s="83"/>
      <c r="W72" s="83"/>
      <c r="X72" s="83"/>
      <c r="Y72" s="83"/>
      <c r="Z72" s="83"/>
      <c r="AA72" s="24"/>
    </row>
    <row r="73" spans="1:27" ht="27.75" customHeight="1" x14ac:dyDescent="0.15">
      <c r="B73" s="63"/>
      <c r="C73" s="404"/>
      <c r="D73" s="404"/>
      <c r="E73" s="404"/>
      <c r="F73" s="404"/>
      <c r="G73" s="404"/>
      <c r="H73" s="404"/>
      <c r="I73" s="404"/>
      <c r="J73" s="404"/>
      <c r="K73" s="404"/>
      <c r="L73" s="404"/>
      <c r="M73" s="404"/>
      <c r="N73" s="404"/>
      <c r="O73" s="404"/>
      <c r="P73" s="404"/>
      <c r="Q73" s="405"/>
      <c r="R73" s="84"/>
      <c r="S73" s="83"/>
      <c r="T73" s="83"/>
      <c r="U73" s="86"/>
      <c r="V73" s="83"/>
      <c r="W73" s="83"/>
      <c r="X73" s="83"/>
      <c r="Y73" s="83"/>
      <c r="Z73" s="83"/>
      <c r="AA73" s="24"/>
    </row>
    <row r="74" spans="1:27" ht="5.25" customHeight="1" x14ac:dyDescent="0.15">
      <c r="B74" s="63"/>
      <c r="H74" s="64"/>
      <c r="I74" s="64"/>
      <c r="J74" s="64"/>
      <c r="K74" s="64"/>
      <c r="L74" s="64"/>
      <c r="M74" s="64"/>
      <c r="N74" s="64"/>
      <c r="O74" s="64"/>
      <c r="P74" s="64"/>
      <c r="Q74" s="64"/>
      <c r="R74" s="85"/>
      <c r="S74" s="64"/>
      <c r="T74" s="64"/>
      <c r="U74" s="65"/>
      <c r="V74" s="64"/>
      <c r="W74" s="64"/>
      <c r="X74" s="64"/>
      <c r="Y74" s="64"/>
      <c r="Z74" s="64"/>
      <c r="AA74" s="65"/>
    </row>
    <row r="75" spans="1:27" ht="19.5" customHeight="1" x14ac:dyDescent="0.15">
      <c r="A75" s="53"/>
      <c r="B75" s="196" t="s">
        <v>276</v>
      </c>
      <c r="C75" s="374" t="s">
        <v>524</v>
      </c>
      <c r="D75" s="374"/>
      <c r="E75" s="374"/>
      <c r="F75" s="374"/>
      <c r="G75" s="374"/>
      <c r="H75" s="374"/>
      <c r="I75" s="374"/>
      <c r="J75" s="374"/>
      <c r="K75" s="374"/>
      <c r="L75" s="374"/>
      <c r="M75" s="374"/>
      <c r="N75" s="374"/>
      <c r="O75" s="374"/>
      <c r="P75" s="374"/>
      <c r="Q75" s="375"/>
      <c r="R75" s="329" t="s">
        <v>114</v>
      </c>
      <c r="S75" s="330"/>
      <c r="T75" s="330"/>
      <c r="U75" s="331"/>
      <c r="V75" s="309"/>
      <c r="W75" s="309"/>
      <c r="X75" s="309"/>
      <c r="Y75" s="309"/>
      <c r="Z75" s="309"/>
      <c r="AA75" s="310"/>
    </row>
    <row r="76" spans="1:27" ht="27.75" customHeight="1" x14ac:dyDescent="0.15">
      <c r="A76" s="53"/>
      <c r="B76" s="196"/>
      <c r="C76" s="374"/>
      <c r="D76" s="374"/>
      <c r="E76" s="374"/>
      <c r="F76" s="374"/>
      <c r="G76" s="374"/>
      <c r="H76" s="374"/>
      <c r="I76" s="374"/>
      <c r="J76" s="374"/>
      <c r="K76" s="374"/>
      <c r="L76" s="374"/>
      <c r="M76" s="374"/>
      <c r="N76" s="374"/>
      <c r="O76" s="374"/>
      <c r="P76" s="374"/>
      <c r="Q76" s="375"/>
      <c r="R76" s="301"/>
      <c r="S76" s="301"/>
      <c r="T76" s="301"/>
      <c r="U76" s="302"/>
      <c r="V76" s="309"/>
      <c r="W76" s="309"/>
      <c r="X76" s="309"/>
      <c r="Y76" s="309"/>
      <c r="Z76" s="309"/>
      <c r="AA76" s="310"/>
    </row>
    <row r="77" spans="1:27" s="134" customFormat="1" ht="19.5" customHeight="1" x14ac:dyDescent="0.15">
      <c r="A77" s="54" t="s">
        <v>35</v>
      </c>
      <c r="B77" s="196" t="s">
        <v>277</v>
      </c>
      <c r="C77" s="374" t="s">
        <v>278</v>
      </c>
      <c r="D77" s="374"/>
      <c r="E77" s="374"/>
      <c r="F77" s="374"/>
      <c r="G77" s="374"/>
      <c r="H77" s="374"/>
      <c r="I77" s="374"/>
      <c r="J77" s="374"/>
      <c r="K77" s="374"/>
      <c r="L77" s="374"/>
      <c r="M77" s="374"/>
      <c r="N77" s="374"/>
      <c r="O77" s="374"/>
      <c r="P77" s="374"/>
      <c r="Q77" s="375"/>
      <c r="R77" s="329" t="s">
        <v>114</v>
      </c>
      <c r="S77" s="330"/>
      <c r="T77" s="330"/>
      <c r="U77" s="331"/>
      <c r="AA77" s="68"/>
    </row>
    <row r="78" spans="1:27" s="134" customFormat="1" ht="19.5" customHeight="1" x14ac:dyDescent="0.15">
      <c r="A78" s="54"/>
      <c r="B78" s="196"/>
      <c r="C78" s="374"/>
      <c r="D78" s="374"/>
      <c r="E78" s="374"/>
      <c r="F78" s="374"/>
      <c r="G78" s="374"/>
      <c r="H78" s="374"/>
      <c r="I78" s="374"/>
      <c r="J78" s="374"/>
      <c r="K78" s="374"/>
      <c r="L78" s="374"/>
      <c r="M78" s="374"/>
      <c r="N78" s="374"/>
      <c r="O78" s="374"/>
      <c r="P78" s="374"/>
      <c r="Q78" s="375"/>
      <c r="R78" s="304"/>
      <c r="S78" s="304"/>
      <c r="T78" s="304"/>
      <c r="U78" s="305"/>
      <c r="AA78" s="68"/>
    </row>
    <row r="79" spans="1:27" s="134" customFormat="1" ht="9.75" customHeight="1" x14ac:dyDescent="0.15">
      <c r="A79" s="54"/>
      <c r="B79" s="196"/>
      <c r="C79" s="374"/>
      <c r="D79" s="374"/>
      <c r="E79" s="374"/>
      <c r="F79" s="374"/>
      <c r="G79" s="374"/>
      <c r="H79" s="374"/>
      <c r="I79" s="374"/>
      <c r="J79" s="374"/>
      <c r="K79" s="374"/>
      <c r="L79" s="374"/>
      <c r="M79" s="374"/>
      <c r="N79" s="374"/>
      <c r="O79" s="374"/>
      <c r="P79" s="374"/>
      <c r="Q79" s="375"/>
      <c r="R79" s="197"/>
      <c r="S79" s="197"/>
      <c r="T79" s="197"/>
      <c r="U79" s="198"/>
      <c r="AA79" s="68"/>
    </row>
    <row r="80" spans="1:27" s="134" customFormat="1" ht="19.5" customHeight="1" x14ac:dyDescent="0.15">
      <c r="A80" s="54"/>
      <c r="B80" s="196" t="s">
        <v>279</v>
      </c>
      <c r="C80" s="374" t="s">
        <v>525</v>
      </c>
      <c r="D80" s="374"/>
      <c r="E80" s="374"/>
      <c r="F80" s="374"/>
      <c r="G80" s="374"/>
      <c r="H80" s="374"/>
      <c r="I80" s="374"/>
      <c r="J80" s="374"/>
      <c r="K80" s="374"/>
      <c r="L80" s="374"/>
      <c r="M80" s="374"/>
      <c r="N80" s="374"/>
      <c r="O80" s="374"/>
      <c r="P80" s="374"/>
      <c r="Q80" s="375"/>
      <c r="R80" s="329" t="s">
        <v>114</v>
      </c>
      <c r="S80" s="330"/>
      <c r="T80" s="330"/>
      <c r="U80" s="331"/>
      <c r="AA80" s="68"/>
    </row>
    <row r="81" spans="1:27" s="134" customFormat="1" ht="19.5" customHeight="1" x14ac:dyDescent="0.15">
      <c r="A81" s="54"/>
      <c r="B81" s="196"/>
      <c r="C81" s="374"/>
      <c r="D81" s="374"/>
      <c r="E81" s="374"/>
      <c r="F81" s="374"/>
      <c r="G81" s="374"/>
      <c r="H81" s="374"/>
      <c r="I81" s="374"/>
      <c r="J81" s="374"/>
      <c r="K81" s="374"/>
      <c r="L81" s="374"/>
      <c r="M81" s="374"/>
      <c r="N81" s="374"/>
      <c r="O81" s="374"/>
      <c r="P81" s="374"/>
      <c r="Q81" s="375"/>
      <c r="R81" s="199"/>
      <c r="S81" s="135"/>
      <c r="T81" s="135"/>
      <c r="U81" s="200"/>
      <c r="AA81" s="68"/>
    </row>
    <row r="82" spans="1:27" s="134" customFormat="1" ht="19.5" customHeight="1" x14ac:dyDescent="0.15">
      <c r="A82" s="54"/>
      <c r="B82" s="196"/>
      <c r="C82" s="374"/>
      <c r="D82" s="374"/>
      <c r="E82" s="374"/>
      <c r="F82" s="374"/>
      <c r="G82" s="374"/>
      <c r="H82" s="374"/>
      <c r="I82" s="374"/>
      <c r="J82" s="374"/>
      <c r="K82" s="374"/>
      <c r="L82" s="374"/>
      <c r="M82" s="374"/>
      <c r="N82" s="374"/>
      <c r="O82" s="374"/>
      <c r="P82" s="374"/>
      <c r="Q82" s="375"/>
      <c r="R82" s="135"/>
      <c r="S82" s="135"/>
      <c r="T82" s="135"/>
      <c r="U82" s="200"/>
      <c r="AA82" s="68"/>
    </row>
    <row r="83" spans="1:27" s="134" customFormat="1" ht="19.5" customHeight="1" x14ac:dyDescent="0.15">
      <c r="A83" s="54"/>
      <c r="B83" s="196"/>
      <c r="C83" s="374"/>
      <c r="D83" s="374"/>
      <c r="E83" s="374"/>
      <c r="F83" s="374"/>
      <c r="G83" s="374"/>
      <c r="H83" s="374"/>
      <c r="I83" s="374"/>
      <c r="J83" s="374"/>
      <c r="K83" s="374"/>
      <c r="L83" s="374"/>
      <c r="M83" s="374"/>
      <c r="N83" s="374"/>
      <c r="O83" s="374"/>
      <c r="P83" s="374"/>
      <c r="Q83" s="375"/>
      <c r="R83" s="135"/>
      <c r="S83" s="135"/>
      <c r="T83" s="135"/>
      <c r="U83" s="200"/>
      <c r="AA83" s="68"/>
    </row>
    <row r="84" spans="1:27" ht="19.5" customHeight="1" x14ac:dyDescent="0.15">
      <c r="A84" s="53" t="s">
        <v>35</v>
      </c>
      <c r="B84" s="196" t="s">
        <v>280</v>
      </c>
      <c r="C84" s="374" t="s">
        <v>316</v>
      </c>
      <c r="D84" s="374"/>
      <c r="E84" s="374"/>
      <c r="F84" s="374"/>
      <c r="G84" s="374"/>
      <c r="H84" s="374"/>
      <c r="I84" s="374"/>
      <c r="J84" s="374"/>
      <c r="K84" s="374"/>
      <c r="L84" s="374"/>
      <c r="M84" s="374"/>
      <c r="N84" s="374"/>
      <c r="O84" s="374"/>
      <c r="P84" s="374"/>
      <c r="Q84" s="375"/>
      <c r="R84" s="329" t="s">
        <v>114</v>
      </c>
      <c r="S84" s="330"/>
      <c r="T84" s="330"/>
      <c r="U84" s="331"/>
      <c r="V84" s="309"/>
      <c r="W84" s="309"/>
      <c r="X84" s="309"/>
      <c r="Y84" s="309"/>
      <c r="Z84" s="309"/>
      <c r="AA84" s="310"/>
    </row>
    <row r="85" spans="1:27" ht="19.5" customHeight="1" x14ac:dyDescent="0.15">
      <c r="A85" s="53"/>
      <c r="B85" s="196"/>
      <c r="C85" s="374"/>
      <c r="D85" s="374"/>
      <c r="E85" s="374"/>
      <c r="F85" s="374"/>
      <c r="G85" s="374"/>
      <c r="H85" s="374"/>
      <c r="I85" s="374"/>
      <c r="J85" s="374"/>
      <c r="K85" s="374"/>
      <c r="L85" s="374"/>
      <c r="M85" s="374"/>
      <c r="N85" s="374"/>
      <c r="O85" s="374"/>
      <c r="P85" s="374"/>
      <c r="Q85" s="375"/>
      <c r="R85" s="199"/>
      <c r="S85" s="135"/>
      <c r="T85" s="135"/>
      <c r="U85" s="200"/>
      <c r="V85" s="309"/>
      <c r="W85" s="309"/>
      <c r="X85" s="309"/>
      <c r="Y85" s="309"/>
      <c r="Z85" s="309"/>
      <c r="AA85" s="310"/>
    </row>
    <row r="86" spans="1:27" ht="19.5" customHeight="1" x14ac:dyDescent="0.15">
      <c r="A86" s="53"/>
      <c r="B86" s="196"/>
      <c r="C86" s="374"/>
      <c r="D86" s="374"/>
      <c r="E86" s="374"/>
      <c r="F86" s="374"/>
      <c r="G86" s="374"/>
      <c r="H86" s="374"/>
      <c r="I86" s="374"/>
      <c r="J86" s="374"/>
      <c r="K86" s="374"/>
      <c r="L86" s="374"/>
      <c r="M86" s="374"/>
      <c r="N86" s="374"/>
      <c r="O86" s="374"/>
      <c r="P86" s="374"/>
      <c r="Q86" s="375"/>
      <c r="R86" s="301"/>
      <c r="S86" s="301"/>
      <c r="T86" s="301"/>
      <c r="U86" s="302"/>
      <c r="V86" s="309"/>
      <c r="W86" s="309"/>
      <c r="X86" s="309"/>
      <c r="Y86" s="309"/>
      <c r="Z86" s="309"/>
      <c r="AA86" s="310"/>
    </row>
    <row r="87" spans="1:27" ht="19.5" customHeight="1" x14ac:dyDescent="0.15">
      <c r="A87" s="53"/>
      <c r="B87" s="201" t="s">
        <v>281</v>
      </c>
      <c r="C87" s="374" t="s">
        <v>526</v>
      </c>
      <c r="D87" s="374"/>
      <c r="E87" s="374"/>
      <c r="F87" s="374"/>
      <c r="G87" s="374"/>
      <c r="H87" s="374"/>
      <c r="I87" s="374"/>
      <c r="J87" s="374"/>
      <c r="K87" s="374"/>
      <c r="L87" s="374"/>
      <c r="M87" s="374"/>
      <c r="N87" s="374"/>
      <c r="O87" s="374"/>
      <c r="P87" s="374"/>
      <c r="Q87" s="375"/>
      <c r="R87" s="329" t="s">
        <v>114</v>
      </c>
      <c r="S87" s="330"/>
      <c r="T87" s="330"/>
      <c r="U87" s="331"/>
      <c r="V87" s="309"/>
      <c r="W87" s="309"/>
      <c r="X87" s="309"/>
      <c r="Y87" s="309"/>
      <c r="Z87" s="309"/>
      <c r="AA87" s="310"/>
    </row>
    <row r="88" spans="1:27" ht="19.5" customHeight="1" x14ac:dyDescent="0.15">
      <c r="A88" s="53"/>
      <c r="B88" s="196"/>
      <c r="C88" s="374"/>
      <c r="D88" s="374"/>
      <c r="E88" s="374"/>
      <c r="F88" s="374"/>
      <c r="G88" s="374"/>
      <c r="H88" s="374"/>
      <c r="I88" s="374"/>
      <c r="J88" s="374"/>
      <c r="K88" s="374"/>
      <c r="L88" s="374"/>
      <c r="M88" s="374"/>
      <c r="N88" s="374"/>
      <c r="O88" s="374"/>
      <c r="P88" s="374"/>
      <c r="Q88" s="375"/>
      <c r="R88" s="199"/>
      <c r="S88" s="135"/>
      <c r="T88" s="135"/>
      <c r="U88" s="200"/>
      <c r="V88" s="309"/>
      <c r="W88" s="309"/>
      <c r="X88" s="309"/>
      <c r="Y88" s="309"/>
      <c r="Z88" s="309"/>
      <c r="AA88" s="310"/>
    </row>
    <row r="89" spans="1:27" ht="19.5" customHeight="1" x14ac:dyDescent="0.15">
      <c r="A89" s="53"/>
      <c r="B89" s="196"/>
      <c r="C89" s="374"/>
      <c r="D89" s="374"/>
      <c r="E89" s="374"/>
      <c r="F89" s="374"/>
      <c r="G89" s="374"/>
      <c r="H89" s="374"/>
      <c r="I89" s="374"/>
      <c r="J89" s="374"/>
      <c r="K89" s="374"/>
      <c r="L89" s="374"/>
      <c r="M89" s="374"/>
      <c r="N89" s="374"/>
      <c r="O89" s="374"/>
      <c r="P89" s="374"/>
      <c r="Q89" s="375"/>
      <c r="R89" s="300"/>
      <c r="S89" s="301"/>
      <c r="T89" s="301"/>
      <c r="U89" s="302"/>
      <c r="V89" s="309"/>
      <c r="W89" s="309"/>
      <c r="X89" s="309"/>
      <c r="Y89" s="309"/>
      <c r="Z89" s="309"/>
      <c r="AA89" s="310"/>
    </row>
    <row r="90" spans="1:27" ht="19.5" customHeight="1" x14ac:dyDescent="0.15">
      <c r="A90" s="53"/>
      <c r="B90" s="196"/>
      <c r="C90" s="374"/>
      <c r="D90" s="374"/>
      <c r="E90" s="374"/>
      <c r="F90" s="374"/>
      <c r="G90" s="374"/>
      <c r="H90" s="374"/>
      <c r="I90" s="374"/>
      <c r="J90" s="374"/>
      <c r="K90" s="374"/>
      <c r="L90" s="374"/>
      <c r="M90" s="374"/>
      <c r="N90" s="374"/>
      <c r="O90" s="374"/>
      <c r="P90" s="374"/>
      <c r="Q90" s="375"/>
      <c r="R90" s="301"/>
      <c r="S90" s="301"/>
      <c r="T90" s="301"/>
      <c r="U90" s="302"/>
      <c r="V90" s="309"/>
      <c r="W90" s="309"/>
      <c r="X90" s="309"/>
      <c r="Y90" s="309"/>
      <c r="Z90" s="309"/>
      <c r="AA90" s="310"/>
    </row>
    <row r="91" spans="1:27" ht="19.5" customHeight="1" x14ac:dyDescent="0.15">
      <c r="A91" s="53"/>
      <c r="B91" s="218" t="s">
        <v>350</v>
      </c>
      <c r="C91" s="374" t="s">
        <v>351</v>
      </c>
      <c r="D91" s="374"/>
      <c r="E91" s="374"/>
      <c r="F91" s="374"/>
      <c r="G91" s="374"/>
      <c r="H91" s="374"/>
      <c r="I91" s="374"/>
      <c r="J91" s="374"/>
      <c r="K91" s="374"/>
      <c r="L91" s="374"/>
      <c r="M91" s="374"/>
      <c r="N91" s="374"/>
      <c r="O91" s="374"/>
      <c r="P91" s="374"/>
      <c r="Q91" s="375"/>
      <c r="R91" s="329" t="s">
        <v>114</v>
      </c>
      <c r="S91" s="330"/>
      <c r="T91" s="330"/>
      <c r="U91" s="331"/>
      <c r="V91" s="309"/>
      <c r="W91" s="309"/>
      <c r="X91" s="309"/>
      <c r="Y91" s="309"/>
      <c r="Z91" s="309"/>
      <c r="AA91" s="310"/>
    </row>
    <row r="92" spans="1:27" ht="19.5" customHeight="1" x14ac:dyDescent="0.15">
      <c r="A92" s="53"/>
      <c r="B92" s="196"/>
      <c r="C92" s="374"/>
      <c r="D92" s="374"/>
      <c r="E92" s="374"/>
      <c r="F92" s="374"/>
      <c r="G92" s="374"/>
      <c r="H92" s="374"/>
      <c r="I92" s="374"/>
      <c r="J92" s="374"/>
      <c r="K92" s="374"/>
      <c r="L92" s="374"/>
      <c r="M92" s="374"/>
      <c r="N92" s="374"/>
      <c r="O92" s="374"/>
      <c r="P92" s="374"/>
      <c r="Q92" s="375"/>
      <c r="R92" s="199"/>
      <c r="S92" s="135"/>
      <c r="T92" s="135"/>
      <c r="U92" s="200"/>
      <c r="V92" s="309"/>
      <c r="W92" s="309"/>
      <c r="X92" s="309"/>
      <c r="Y92" s="309"/>
      <c r="Z92" s="309"/>
      <c r="AA92" s="310"/>
    </row>
    <row r="93" spans="1:27" ht="19.5" customHeight="1" x14ac:dyDescent="0.15">
      <c r="A93" s="53"/>
      <c r="B93" s="196"/>
      <c r="C93" s="374"/>
      <c r="D93" s="374"/>
      <c r="E93" s="374"/>
      <c r="F93" s="374"/>
      <c r="G93" s="374"/>
      <c r="H93" s="374"/>
      <c r="I93" s="374"/>
      <c r="J93" s="374"/>
      <c r="K93" s="374"/>
      <c r="L93" s="374"/>
      <c r="M93" s="374"/>
      <c r="N93" s="374"/>
      <c r="O93" s="374"/>
      <c r="P93" s="374"/>
      <c r="Q93" s="375"/>
      <c r="R93" s="300"/>
      <c r="S93" s="301"/>
      <c r="T93" s="301"/>
      <c r="U93" s="302"/>
      <c r="V93" s="309"/>
      <c r="W93" s="309"/>
      <c r="X93" s="309"/>
      <c r="Y93" s="309"/>
      <c r="Z93" s="309"/>
      <c r="AA93" s="310"/>
    </row>
    <row r="94" spans="1:27" ht="19.5" customHeight="1" x14ac:dyDescent="0.15">
      <c r="A94" s="53"/>
      <c r="B94" s="196"/>
      <c r="C94" s="374"/>
      <c r="D94" s="374"/>
      <c r="E94" s="374"/>
      <c r="F94" s="374"/>
      <c r="G94" s="374"/>
      <c r="H94" s="374"/>
      <c r="I94" s="374"/>
      <c r="J94" s="374"/>
      <c r="K94" s="374"/>
      <c r="L94" s="374"/>
      <c r="M94" s="374"/>
      <c r="N94" s="374"/>
      <c r="O94" s="374"/>
      <c r="P94" s="374"/>
      <c r="Q94" s="375"/>
      <c r="R94" s="301"/>
      <c r="S94" s="301"/>
      <c r="T94" s="301"/>
      <c r="U94" s="302"/>
      <c r="V94" s="309"/>
      <c r="W94" s="309"/>
      <c r="X94" s="309"/>
      <c r="Y94" s="309"/>
      <c r="Z94" s="309"/>
      <c r="AA94" s="310"/>
    </row>
    <row r="95" spans="1:27" ht="19.5" customHeight="1" x14ac:dyDescent="0.15">
      <c r="A95" s="53"/>
      <c r="B95" s="196"/>
      <c r="C95" s="374"/>
      <c r="D95" s="374"/>
      <c r="E95" s="374"/>
      <c r="F95" s="374"/>
      <c r="G95" s="374"/>
      <c r="H95" s="374"/>
      <c r="I95" s="374"/>
      <c r="J95" s="374"/>
      <c r="K95" s="374"/>
      <c r="L95" s="374"/>
      <c r="M95" s="374"/>
      <c r="N95" s="374"/>
      <c r="O95" s="374"/>
      <c r="P95" s="374"/>
      <c r="Q95" s="375"/>
      <c r="R95" s="301"/>
      <c r="S95" s="301"/>
      <c r="T95" s="301"/>
      <c r="U95" s="302"/>
      <c r="V95" s="309"/>
      <c r="W95" s="309"/>
      <c r="X95" s="309"/>
      <c r="Y95" s="309"/>
      <c r="Z95" s="309"/>
      <c r="AA95" s="310"/>
    </row>
    <row r="96" spans="1:27" ht="19.5" customHeight="1" x14ac:dyDescent="0.15">
      <c r="A96" s="53"/>
      <c r="B96" s="207" t="s">
        <v>347</v>
      </c>
      <c r="C96" s="374" t="s">
        <v>282</v>
      </c>
      <c r="D96" s="374"/>
      <c r="E96" s="374"/>
      <c r="F96" s="374"/>
      <c r="G96" s="374"/>
      <c r="H96" s="374"/>
      <c r="I96" s="374"/>
      <c r="J96" s="374"/>
      <c r="K96" s="374"/>
      <c r="L96" s="374"/>
      <c r="M96" s="374"/>
      <c r="N96" s="374"/>
      <c r="O96" s="374"/>
      <c r="P96" s="374"/>
      <c r="Q96" s="375"/>
      <c r="R96" s="329" t="s">
        <v>114</v>
      </c>
      <c r="S96" s="330"/>
      <c r="T96" s="330"/>
      <c r="U96" s="331"/>
      <c r="V96" s="309"/>
      <c r="W96" s="309"/>
      <c r="X96" s="309"/>
      <c r="Y96" s="309"/>
      <c r="Z96" s="309"/>
      <c r="AA96" s="310"/>
    </row>
    <row r="97" spans="1:27" ht="19.5" customHeight="1" x14ac:dyDescent="0.15">
      <c r="A97" s="53"/>
      <c r="B97" s="207"/>
      <c r="C97" s="374"/>
      <c r="D97" s="374"/>
      <c r="E97" s="374"/>
      <c r="F97" s="374"/>
      <c r="G97" s="374"/>
      <c r="H97" s="374"/>
      <c r="I97" s="374"/>
      <c r="J97" s="374"/>
      <c r="K97" s="374"/>
      <c r="L97" s="374"/>
      <c r="M97" s="374"/>
      <c r="N97" s="374"/>
      <c r="O97" s="374"/>
      <c r="P97" s="374"/>
      <c r="Q97" s="375"/>
      <c r="R97" s="303"/>
      <c r="S97" s="304"/>
      <c r="T97" s="304"/>
      <c r="U97" s="305"/>
      <c r="V97" s="309"/>
      <c r="W97" s="309"/>
      <c r="X97" s="309"/>
      <c r="Y97" s="309"/>
      <c r="Z97" s="309"/>
      <c r="AA97" s="310"/>
    </row>
    <row r="98" spans="1:27" ht="19.5" customHeight="1" x14ac:dyDescent="0.15">
      <c r="A98" s="53"/>
      <c r="B98" s="196"/>
      <c r="C98" s="374"/>
      <c r="D98" s="374"/>
      <c r="E98" s="374"/>
      <c r="F98" s="374"/>
      <c r="G98" s="374"/>
      <c r="H98" s="374"/>
      <c r="I98" s="374"/>
      <c r="J98" s="374"/>
      <c r="K98" s="374"/>
      <c r="L98" s="374"/>
      <c r="M98" s="374"/>
      <c r="N98" s="374"/>
      <c r="O98" s="374"/>
      <c r="P98" s="374"/>
      <c r="Q98" s="375"/>
      <c r="R98" s="199"/>
      <c r="S98" s="135"/>
      <c r="T98" s="135"/>
      <c r="U98" s="200"/>
      <c r="V98" s="309"/>
      <c r="W98" s="309"/>
      <c r="X98" s="309"/>
      <c r="Y98" s="309"/>
      <c r="Z98" s="309"/>
      <c r="AA98" s="310"/>
    </row>
    <row r="99" spans="1:27" ht="19.5" customHeight="1" x14ac:dyDescent="0.15">
      <c r="A99" s="53"/>
      <c r="B99" s="234" t="s">
        <v>348</v>
      </c>
      <c r="C99" s="374" t="s">
        <v>317</v>
      </c>
      <c r="D99" s="374"/>
      <c r="E99" s="374"/>
      <c r="F99" s="374"/>
      <c r="G99" s="374"/>
      <c r="H99" s="374"/>
      <c r="I99" s="374"/>
      <c r="J99" s="374"/>
      <c r="K99" s="374"/>
      <c r="L99" s="374"/>
      <c r="M99" s="374"/>
      <c r="N99" s="374"/>
      <c r="O99" s="374"/>
      <c r="P99" s="374"/>
      <c r="Q99" s="375"/>
      <c r="R99" s="329" t="s">
        <v>114</v>
      </c>
      <c r="S99" s="330"/>
      <c r="T99" s="330"/>
      <c r="U99" s="331"/>
      <c r="V99" s="309"/>
      <c r="W99" s="309"/>
      <c r="X99" s="309"/>
      <c r="Y99" s="309"/>
      <c r="Z99" s="309"/>
      <c r="AA99" s="310"/>
    </row>
    <row r="100" spans="1:27" ht="19.5" customHeight="1" x14ac:dyDescent="0.15">
      <c r="A100" s="53"/>
      <c r="B100" s="196"/>
      <c r="C100" s="374"/>
      <c r="D100" s="374"/>
      <c r="E100" s="374"/>
      <c r="F100" s="374"/>
      <c r="G100" s="374"/>
      <c r="H100" s="374"/>
      <c r="I100" s="374"/>
      <c r="J100" s="374"/>
      <c r="K100" s="374"/>
      <c r="L100" s="374"/>
      <c r="M100" s="374"/>
      <c r="N100" s="374"/>
      <c r="O100" s="374"/>
      <c r="P100" s="374"/>
      <c r="Q100" s="375"/>
      <c r="R100" s="301"/>
      <c r="S100" s="301"/>
      <c r="T100" s="301"/>
      <c r="U100" s="302"/>
      <c r="V100" s="309"/>
      <c r="W100" s="309"/>
      <c r="X100" s="309"/>
      <c r="Y100" s="309"/>
      <c r="Z100" s="309"/>
      <c r="AA100" s="310"/>
    </row>
    <row r="101" spans="1:27" ht="19.5" customHeight="1" x14ac:dyDescent="0.15">
      <c r="A101" s="53"/>
      <c r="B101" s="196"/>
      <c r="C101" s="374"/>
      <c r="D101" s="374"/>
      <c r="E101" s="374"/>
      <c r="F101" s="374"/>
      <c r="G101" s="374"/>
      <c r="H101" s="374"/>
      <c r="I101" s="374"/>
      <c r="J101" s="374"/>
      <c r="K101" s="374"/>
      <c r="L101" s="374"/>
      <c r="M101" s="374"/>
      <c r="N101" s="374"/>
      <c r="O101" s="374"/>
      <c r="P101" s="374"/>
      <c r="Q101" s="375"/>
      <c r="R101" s="301"/>
      <c r="S101" s="301"/>
      <c r="T101" s="301"/>
      <c r="U101" s="302"/>
      <c r="V101" s="309"/>
      <c r="W101" s="309"/>
      <c r="X101" s="309"/>
      <c r="Y101" s="309"/>
      <c r="Z101" s="309"/>
      <c r="AA101" s="310"/>
    </row>
    <row r="102" spans="1:27" ht="6.75" customHeight="1" x14ac:dyDescent="0.15">
      <c r="A102" s="53"/>
      <c r="B102" s="196"/>
      <c r="C102" s="374"/>
      <c r="D102" s="374"/>
      <c r="E102" s="374"/>
      <c r="F102" s="374"/>
      <c r="G102" s="374"/>
      <c r="H102" s="374"/>
      <c r="I102" s="374"/>
      <c r="J102" s="374"/>
      <c r="K102" s="374"/>
      <c r="L102" s="374"/>
      <c r="M102" s="374"/>
      <c r="N102" s="374"/>
      <c r="O102" s="374"/>
      <c r="P102" s="374"/>
      <c r="Q102" s="375"/>
      <c r="R102" s="301"/>
      <c r="S102" s="301"/>
      <c r="T102" s="301"/>
      <c r="U102" s="302"/>
      <c r="V102" s="309"/>
      <c r="W102" s="309"/>
      <c r="X102" s="309"/>
      <c r="Y102" s="309"/>
      <c r="Z102" s="309"/>
      <c r="AA102" s="310"/>
    </row>
    <row r="103" spans="1:27" ht="19.5" customHeight="1" x14ac:dyDescent="0.15">
      <c r="A103" s="53"/>
      <c r="B103" s="234" t="s">
        <v>349</v>
      </c>
      <c r="C103" s="374" t="s">
        <v>283</v>
      </c>
      <c r="D103" s="374"/>
      <c r="E103" s="374"/>
      <c r="F103" s="374"/>
      <c r="G103" s="374"/>
      <c r="H103" s="374"/>
      <c r="I103" s="374"/>
      <c r="J103" s="374"/>
      <c r="K103" s="374"/>
      <c r="L103" s="374"/>
      <c r="M103" s="374"/>
      <c r="N103" s="374"/>
      <c r="O103" s="374"/>
      <c r="P103" s="374"/>
      <c r="Q103" s="375"/>
      <c r="R103" s="329" t="s">
        <v>114</v>
      </c>
      <c r="S103" s="330"/>
      <c r="T103" s="330"/>
      <c r="U103" s="331"/>
      <c r="V103" s="309"/>
      <c r="W103" s="309"/>
      <c r="X103" s="309"/>
      <c r="Y103" s="309"/>
      <c r="Z103" s="309"/>
      <c r="AA103" s="310"/>
    </row>
    <row r="104" spans="1:27" ht="19.5" customHeight="1" x14ac:dyDescent="0.15">
      <c r="A104" s="53"/>
      <c r="B104" s="196"/>
      <c r="C104" s="374"/>
      <c r="D104" s="374"/>
      <c r="E104" s="374"/>
      <c r="F104" s="374"/>
      <c r="G104" s="374"/>
      <c r="H104" s="374"/>
      <c r="I104" s="374"/>
      <c r="J104" s="374"/>
      <c r="K104" s="374"/>
      <c r="L104" s="374"/>
      <c r="M104" s="374"/>
      <c r="N104" s="374"/>
      <c r="O104" s="374"/>
      <c r="P104" s="374"/>
      <c r="Q104" s="375"/>
      <c r="R104" s="199"/>
      <c r="S104" s="135"/>
      <c r="T104" s="135"/>
      <c r="U104" s="200"/>
      <c r="V104" s="309"/>
      <c r="W104" s="309"/>
      <c r="X104" s="309"/>
      <c r="Y104" s="309"/>
      <c r="Z104" s="309"/>
      <c r="AA104" s="310"/>
    </row>
    <row r="105" spans="1:27" ht="19.5" customHeight="1" x14ac:dyDescent="0.15">
      <c r="A105" s="53"/>
      <c r="B105" s="196"/>
      <c r="C105" s="374"/>
      <c r="D105" s="374"/>
      <c r="E105" s="374"/>
      <c r="F105" s="374"/>
      <c r="G105" s="374"/>
      <c r="H105" s="374"/>
      <c r="I105" s="374"/>
      <c r="J105" s="374"/>
      <c r="K105" s="374"/>
      <c r="L105" s="374"/>
      <c r="M105" s="374"/>
      <c r="N105" s="374"/>
      <c r="O105" s="374"/>
      <c r="P105" s="374"/>
      <c r="Q105" s="375"/>
      <c r="R105" s="301"/>
      <c r="S105" s="301"/>
      <c r="T105" s="301"/>
      <c r="U105" s="302"/>
      <c r="V105" s="309"/>
      <c r="W105" s="309"/>
      <c r="X105" s="309"/>
      <c r="Y105" s="309"/>
      <c r="Z105" s="309"/>
      <c r="AA105" s="310"/>
    </row>
    <row r="106" spans="1:27" ht="7.5" customHeight="1" x14ac:dyDescent="0.15">
      <c r="A106" s="53"/>
      <c r="B106" s="228"/>
      <c r="C106" s="66"/>
      <c r="D106" s="66"/>
      <c r="E106" s="66"/>
      <c r="F106" s="66"/>
      <c r="G106" s="66"/>
      <c r="H106" s="66"/>
      <c r="I106" s="66"/>
      <c r="J106" s="66"/>
      <c r="K106" s="66"/>
      <c r="L106" s="66"/>
      <c r="M106" s="66"/>
      <c r="N106" s="66"/>
      <c r="O106" s="66"/>
      <c r="P106" s="66"/>
      <c r="Q106" s="67"/>
      <c r="R106" s="309"/>
      <c r="S106" s="309"/>
      <c r="T106" s="309"/>
      <c r="U106" s="310"/>
      <c r="V106" s="309"/>
      <c r="W106" s="309"/>
      <c r="X106" s="309"/>
      <c r="Y106" s="309"/>
      <c r="Z106" s="309"/>
      <c r="AA106" s="310"/>
    </row>
    <row r="107" spans="1:27" ht="7.5" customHeight="1" x14ac:dyDescent="0.15">
      <c r="A107" s="53"/>
      <c r="B107" s="265"/>
      <c r="C107" s="266"/>
      <c r="D107" s="266"/>
      <c r="E107" s="266"/>
      <c r="F107" s="266"/>
      <c r="G107" s="266"/>
      <c r="H107" s="266"/>
      <c r="I107" s="266"/>
      <c r="J107" s="266"/>
      <c r="K107" s="266"/>
      <c r="L107" s="266"/>
      <c r="M107" s="266"/>
      <c r="N107" s="266"/>
      <c r="O107" s="266"/>
      <c r="P107" s="266"/>
      <c r="Q107" s="267"/>
      <c r="R107" s="319"/>
      <c r="S107" s="319"/>
      <c r="T107" s="319"/>
      <c r="U107" s="317"/>
      <c r="V107" s="319"/>
      <c r="W107" s="319"/>
      <c r="X107" s="319"/>
      <c r="Y107" s="319"/>
      <c r="Z107" s="319"/>
      <c r="AA107" s="317"/>
    </row>
    <row r="108" spans="1:27" ht="10.5" customHeight="1" x14ac:dyDescent="0.15">
      <c r="A108" s="53"/>
      <c r="B108" s="189"/>
      <c r="C108" s="66"/>
      <c r="D108" s="66"/>
      <c r="E108" s="66"/>
      <c r="F108" s="66"/>
      <c r="G108" s="66"/>
      <c r="H108" s="66"/>
      <c r="I108" s="66"/>
      <c r="J108" s="66"/>
      <c r="K108" s="66"/>
      <c r="L108" s="66"/>
      <c r="M108" s="66"/>
      <c r="N108" s="66"/>
      <c r="O108" s="66"/>
      <c r="P108" s="66"/>
      <c r="Q108" s="67"/>
      <c r="R108" s="309"/>
      <c r="S108" s="309"/>
      <c r="T108" s="309"/>
      <c r="U108" s="310"/>
      <c r="V108" s="309"/>
      <c r="W108" s="309"/>
      <c r="X108" s="309"/>
      <c r="Y108" s="309"/>
      <c r="Z108" s="309"/>
      <c r="AA108" s="310"/>
    </row>
    <row r="109" spans="1:27" ht="17.25" customHeight="1" x14ac:dyDescent="0.15">
      <c r="B109" s="56" t="s">
        <v>34</v>
      </c>
      <c r="H109" s="23"/>
      <c r="I109" s="23"/>
      <c r="J109" s="23"/>
      <c r="K109" s="23"/>
      <c r="L109" s="23"/>
      <c r="M109" s="23"/>
      <c r="N109" s="23"/>
      <c r="O109" s="23"/>
      <c r="P109" s="23"/>
      <c r="Q109" s="24"/>
      <c r="R109" s="23"/>
      <c r="S109" s="23"/>
      <c r="T109" s="23"/>
      <c r="U109" s="24"/>
      <c r="V109" s="23"/>
      <c r="W109" s="23"/>
      <c r="X109" s="23"/>
      <c r="Y109" s="23"/>
      <c r="Z109" s="23"/>
      <c r="AA109" s="24"/>
    </row>
    <row r="110" spans="1:27" ht="18.75" customHeight="1" x14ac:dyDescent="0.15">
      <c r="B110" s="56"/>
      <c r="C110" s="2" t="s">
        <v>155</v>
      </c>
      <c r="I110" s="44"/>
      <c r="Q110" s="138"/>
      <c r="U110" s="138"/>
    </row>
    <row r="111" spans="1:27" ht="17.25" customHeight="1" x14ac:dyDescent="0.15">
      <c r="B111" s="88" t="s">
        <v>5</v>
      </c>
      <c r="I111" s="23"/>
      <c r="J111" s="23"/>
      <c r="K111" s="23"/>
      <c r="L111" s="23"/>
      <c r="M111" s="23"/>
      <c r="N111" s="23"/>
      <c r="O111" s="23"/>
      <c r="P111" s="23"/>
      <c r="Q111" s="24"/>
      <c r="R111" s="23"/>
      <c r="S111" s="23"/>
      <c r="T111" s="23"/>
      <c r="U111" s="24"/>
      <c r="V111" s="23"/>
      <c r="W111" s="467" t="s">
        <v>115</v>
      </c>
      <c r="X111" s="468"/>
      <c r="Y111" s="468"/>
      <c r="Z111" s="469"/>
      <c r="AA111" s="24"/>
    </row>
    <row r="112" spans="1:27" ht="18.75" customHeight="1" thickBot="1" x14ac:dyDescent="0.2">
      <c r="C112" s="406" t="s">
        <v>33</v>
      </c>
      <c r="D112" s="406"/>
      <c r="E112" s="406"/>
      <c r="F112" s="406"/>
      <c r="G112" s="406"/>
      <c r="H112" s="406"/>
      <c r="I112" s="25"/>
      <c r="J112" s="25" t="s">
        <v>8</v>
      </c>
      <c r="Q112" s="138"/>
      <c r="R112" s="185"/>
      <c r="U112" s="138"/>
      <c r="W112" s="470"/>
      <c r="X112" s="471"/>
      <c r="Y112" s="471"/>
      <c r="Z112" s="472"/>
    </row>
    <row r="113" spans="2:26" ht="6.75" customHeight="1" thickTop="1" x14ac:dyDescent="0.15">
      <c r="Q113" s="138"/>
      <c r="U113" s="138"/>
      <c r="W113" s="470"/>
      <c r="X113" s="471"/>
      <c r="Y113" s="471"/>
      <c r="Z113" s="472"/>
    </row>
    <row r="114" spans="2:26" ht="18.75" customHeight="1" x14ac:dyDescent="0.15">
      <c r="B114" s="338" t="s">
        <v>77</v>
      </c>
      <c r="C114" s="339"/>
      <c r="D114" s="339"/>
      <c r="E114" s="340"/>
      <c r="F114" s="384" t="s">
        <v>78</v>
      </c>
      <c r="G114" s="384"/>
      <c r="H114" s="384"/>
      <c r="I114" s="384"/>
      <c r="J114" s="384"/>
      <c r="K114" s="385" t="s">
        <v>79</v>
      </c>
      <c r="L114" s="385"/>
      <c r="M114" s="384" t="s">
        <v>80</v>
      </c>
      <c r="N114" s="384"/>
      <c r="O114" s="384"/>
      <c r="P114" s="384"/>
      <c r="Q114" s="384"/>
      <c r="R114" s="185"/>
      <c r="S114" s="185"/>
      <c r="T114" s="185"/>
      <c r="U114" s="46"/>
      <c r="W114" s="470"/>
      <c r="X114" s="471"/>
      <c r="Y114" s="471"/>
      <c r="Z114" s="472"/>
    </row>
    <row r="115" spans="2:26" ht="18.75" customHeight="1" x14ac:dyDescent="0.15">
      <c r="B115" s="338" t="s">
        <v>81</v>
      </c>
      <c r="C115" s="339"/>
      <c r="D115" s="339"/>
      <c r="E115" s="340"/>
      <c r="F115" s="384"/>
      <c r="G115" s="384"/>
      <c r="H115" s="384"/>
      <c r="I115" s="384"/>
      <c r="J115" s="384"/>
      <c r="K115" s="385" t="s">
        <v>79</v>
      </c>
      <c r="L115" s="385"/>
      <c r="M115" s="384"/>
      <c r="N115" s="384"/>
      <c r="O115" s="384"/>
      <c r="P115" s="384"/>
      <c r="Q115" s="384"/>
      <c r="R115" s="90"/>
      <c r="S115" s="90"/>
      <c r="T115" s="185"/>
      <c r="U115" s="46"/>
      <c r="W115" s="470"/>
      <c r="X115" s="471"/>
      <c r="Y115" s="471"/>
      <c r="Z115" s="472"/>
    </row>
    <row r="116" spans="2:26" ht="18.75" customHeight="1" x14ac:dyDescent="0.15">
      <c r="B116" s="338" t="s">
        <v>82</v>
      </c>
      <c r="C116" s="339"/>
      <c r="D116" s="339"/>
      <c r="E116" s="340"/>
      <c r="F116" s="384"/>
      <c r="G116" s="384"/>
      <c r="H116" s="384"/>
      <c r="I116" s="384"/>
      <c r="J116" s="384"/>
      <c r="K116" s="385" t="s">
        <v>79</v>
      </c>
      <c r="L116" s="385"/>
      <c r="M116" s="384"/>
      <c r="N116" s="384"/>
      <c r="O116" s="384"/>
      <c r="P116" s="384"/>
      <c r="Q116" s="384"/>
      <c r="R116" s="185"/>
      <c r="S116" s="185"/>
      <c r="T116" s="185"/>
      <c r="U116" s="46"/>
      <c r="W116" s="470"/>
      <c r="X116" s="471"/>
      <c r="Y116" s="471"/>
      <c r="Z116" s="472"/>
    </row>
    <row r="117" spans="2:26" ht="21" customHeight="1" x14ac:dyDescent="0.15">
      <c r="B117" s="338" t="s">
        <v>82</v>
      </c>
      <c r="C117" s="339"/>
      <c r="D117" s="339"/>
      <c r="E117" s="340"/>
      <c r="F117" s="384"/>
      <c r="G117" s="384"/>
      <c r="H117" s="384"/>
      <c r="I117" s="384"/>
      <c r="J117" s="384"/>
      <c r="K117" s="385" t="s">
        <v>79</v>
      </c>
      <c r="L117" s="385"/>
      <c r="M117" s="384"/>
      <c r="N117" s="384"/>
      <c r="O117" s="384"/>
      <c r="P117" s="384"/>
      <c r="Q117" s="384"/>
      <c r="U117" s="138"/>
      <c r="W117" s="470"/>
      <c r="X117" s="471"/>
      <c r="Y117" s="471"/>
      <c r="Z117" s="472"/>
    </row>
    <row r="118" spans="2:26" ht="21" customHeight="1" x14ac:dyDescent="0.15">
      <c r="B118" s="338" t="s">
        <v>486</v>
      </c>
      <c r="C118" s="339"/>
      <c r="D118" s="339"/>
      <c r="E118" s="340"/>
      <c r="F118" s="384"/>
      <c r="G118" s="384"/>
      <c r="H118" s="384"/>
      <c r="I118" s="384"/>
      <c r="J118" s="384"/>
      <c r="K118" s="385" t="s">
        <v>79</v>
      </c>
      <c r="L118" s="385"/>
      <c r="M118" s="384"/>
      <c r="N118" s="384"/>
      <c r="O118" s="384"/>
      <c r="P118" s="384"/>
      <c r="Q118" s="384"/>
      <c r="U118" s="138"/>
      <c r="W118" s="470"/>
      <c r="X118" s="471"/>
      <c r="Y118" s="471"/>
      <c r="Z118" s="472"/>
    </row>
    <row r="119" spans="2:26" ht="21" customHeight="1" x14ac:dyDescent="0.15">
      <c r="B119" s="338" t="s">
        <v>486</v>
      </c>
      <c r="C119" s="339"/>
      <c r="D119" s="339"/>
      <c r="E119" s="340"/>
      <c r="F119" s="384"/>
      <c r="G119" s="384"/>
      <c r="H119" s="384"/>
      <c r="I119" s="384"/>
      <c r="J119" s="384"/>
      <c r="K119" s="385" t="s">
        <v>79</v>
      </c>
      <c r="L119" s="385"/>
      <c r="M119" s="384"/>
      <c r="N119" s="384"/>
      <c r="O119" s="384"/>
      <c r="P119" s="384"/>
      <c r="Q119" s="384"/>
      <c r="U119" s="138"/>
      <c r="W119" s="470"/>
      <c r="X119" s="471"/>
      <c r="Y119" s="471"/>
      <c r="Z119" s="472"/>
    </row>
    <row r="120" spans="2:26" ht="18.75" customHeight="1" x14ac:dyDescent="0.15">
      <c r="B120" s="338" t="s">
        <v>83</v>
      </c>
      <c r="C120" s="339"/>
      <c r="D120" s="339"/>
      <c r="E120" s="340"/>
      <c r="F120" s="384"/>
      <c r="G120" s="384"/>
      <c r="H120" s="384"/>
      <c r="I120" s="384"/>
      <c r="J120" s="384"/>
      <c r="K120" s="385" t="s">
        <v>79</v>
      </c>
      <c r="L120" s="385"/>
      <c r="M120" s="384"/>
      <c r="N120" s="384"/>
      <c r="O120" s="384"/>
      <c r="P120" s="384"/>
      <c r="Q120" s="384"/>
      <c r="U120" s="138"/>
      <c r="W120" s="470"/>
      <c r="X120" s="471"/>
      <c r="Y120" s="471"/>
      <c r="Z120" s="472"/>
    </row>
    <row r="121" spans="2:26" ht="18.75" customHeight="1" x14ac:dyDescent="0.15">
      <c r="B121" s="338" t="s">
        <v>83</v>
      </c>
      <c r="C121" s="339"/>
      <c r="D121" s="339"/>
      <c r="E121" s="340"/>
      <c r="F121" s="384"/>
      <c r="G121" s="384"/>
      <c r="H121" s="384"/>
      <c r="I121" s="384"/>
      <c r="J121" s="384"/>
      <c r="K121" s="385" t="s">
        <v>79</v>
      </c>
      <c r="L121" s="385"/>
      <c r="M121" s="384"/>
      <c r="N121" s="384"/>
      <c r="O121" s="384"/>
      <c r="P121" s="384"/>
      <c r="Q121" s="384"/>
      <c r="U121" s="138"/>
      <c r="W121" s="470"/>
      <c r="X121" s="471"/>
      <c r="Y121" s="471"/>
      <c r="Z121" s="472"/>
    </row>
    <row r="122" spans="2:26" ht="18.75" customHeight="1" x14ac:dyDescent="0.15">
      <c r="B122" s="129" t="s">
        <v>84</v>
      </c>
      <c r="C122" s="185"/>
      <c r="D122" s="235"/>
      <c r="E122" s="235"/>
      <c r="F122" s="185"/>
      <c r="G122" s="235"/>
      <c r="H122" s="235"/>
      <c r="I122" s="235"/>
      <c r="J122" s="235"/>
      <c r="K122" s="134"/>
      <c r="L122" s="29"/>
      <c r="M122" s="185"/>
      <c r="N122" s="185"/>
      <c r="O122" s="134"/>
      <c r="P122" s="134"/>
      <c r="Q122" s="29"/>
      <c r="R122" s="136"/>
      <c r="U122" s="138"/>
      <c r="W122" s="470"/>
      <c r="X122" s="471"/>
      <c r="Y122" s="471"/>
      <c r="Z122" s="472"/>
    </row>
    <row r="123" spans="2:26" ht="6" customHeight="1" x14ac:dyDescent="0.15">
      <c r="C123" s="185"/>
      <c r="D123" s="309"/>
      <c r="E123" s="309"/>
      <c r="F123" s="309"/>
      <c r="G123" s="309"/>
      <c r="H123" s="309"/>
      <c r="I123" s="185"/>
      <c r="J123" s="185"/>
      <c r="K123" s="134"/>
      <c r="L123" s="29"/>
      <c r="M123" s="185"/>
      <c r="N123" s="185"/>
      <c r="O123" s="134"/>
      <c r="P123" s="134"/>
      <c r="Q123" s="29"/>
      <c r="R123" s="136"/>
      <c r="S123" s="28"/>
      <c r="U123" s="138"/>
      <c r="W123" s="473"/>
      <c r="X123" s="474"/>
      <c r="Y123" s="474"/>
      <c r="Z123" s="475"/>
    </row>
    <row r="124" spans="2:26" ht="18.75" customHeight="1" x14ac:dyDescent="0.15">
      <c r="B124" s="96" t="s">
        <v>297</v>
      </c>
      <c r="C124" s="59"/>
      <c r="D124" s="59"/>
      <c r="E124" s="26"/>
      <c r="F124" s="307"/>
      <c r="G124" s="307"/>
      <c r="H124" s="307"/>
      <c r="I124" s="307"/>
      <c r="J124" s="307"/>
      <c r="K124" s="174"/>
      <c r="L124" s="26"/>
      <c r="M124" s="134"/>
      <c r="Q124" s="29"/>
      <c r="R124" s="136"/>
      <c r="U124" s="138"/>
    </row>
    <row r="125" spans="2:26" ht="5.25" customHeight="1" x14ac:dyDescent="0.15">
      <c r="B125" s="129"/>
      <c r="E125" s="185"/>
      <c r="F125" s="309"/>
      <c r="G125" s="309"/>
      <c r="H125" s="309"/>
      <c r="I125" s="309"/>
      <c r="J125" s="309"/>
      <c r="K125" s="185"/>
      <c r="L125" s="185"/>
      <c r="M125" s="134"/>
      <c r="Q125" s="29"/>
      <c r="R125" s="136"/>
      <c r="U125" s="138"/>
    </row>
    <row r="126" spans="2:26" ht="18" customHeight="1" x14ac:dyDescent="0.15">
      <c r="C126" s="341" t="s">
        <v>360</v>
      </c>
      <c r="D126" s="341"/>
      <c r="E126" s="341"/>
      <c r="F126" s="341"/>
      <c r="G126" s="341"/>
      <c r="H126" s="341"/>
      <c r="I126" s="341"/>
      <c r="J126" s="341"/>
      <c r="K126" s="341"/>
      <c r="L126" s="341"/>
      <c r="M126" s="341"/>
      <c r="N126" s="341"/>
      <c r="O126" s="341"/>
      <c r="P126" s="341"/>
      <c r="Q126" s="342"/>
      <c r="R126" s="329" t="s">
        <v>352</v>
      </c>
      <c r="S126" s="330"/>
      <c r="T126" s="330"/>
      <c r="U126" s="331"/>
    </row>
    <row r="127" spans="2:26" ht="18" customHeight="1" x14ac:dyDescent="0.15">
      <c r="B127" s="130"/>
      <c r="C127" s="341"/>
      <c r="D127" s="341"/>
      <c r="E127" s="341"/>
      <c r="F127" s="341"/>
      <c r="G127" s="341"/>
      <c r="H127" s="341"/>
      <c r="I127" s="341"/>
      <c r="J127" s="341"/>
      <c r="K127" s="341"/>
      <c r="L127" s="341"/>
      <c r="M127" s="341"/>
      <c r="N127" s="341"/>
      <c r="O127" s="341"/>
      <c r="P127" s="341"/>
      <c r="Q127" s="342"/>
      <c r="R127" s="136"/>
      <c r="U127" s="138"/>
    </row>
    <row r="128" spans="2:26" ht="18" customHeight="1" x14ac:dyDescent="0.15">
      <c r="B128" s="130"/>
      <c r="C128" s="341"/>
      <c r="D128" s="341"/>
      <c r="E128" s="341"/>
      <c r="F128" s="341"/>
      <c r="G128" s="341"/>
      <c r="H128" s="341"/>
      <c r="I128" s="341"/>
      <c r="J128" s="341"/>
      <c r="K128" s="341"/>
      <c r="L128" s="341"/>
      <c r="M128" s="341"/>
      <c r="N128" s="341"/>
      <c r="O128" s="341"/>
      <c r="P128" s="341"/>
      <c r="Q128" s="342"/>
      <c r="R128" s="136"/>
      <c r="U128" s="138"/>
    </row>
    <row r="129" spans="2:26" ht="16.5" customHeight="1" x14ac:dyDescent="0.15">
      <c r="B129" s="130"/>
      <c r="C129" s="341"/>
      <c r="D129" s="341"/>
      <c r="E129" s="341"/>
      <c r="F129" s="341"/>
      <c r="G129" s="341"/>
      <c r="H129" s="341"/>
      <c r="I129" s="341"/>
      <c r="J129" s="341"/>
      <c r="K129" s="341"/>
      <c r="L129" s="341"/>
      <c r="M129" s="341"/>
      <c r="N129" s="341"/>
      <c r="O129" s="341"/>
      <c r="P129" s="341"/>
      <c r="Q129" s="342"/>
      <c r="R129" s="136"/>
      <c r="U129" s="138"/>
    </row>
    <row r="130" spans="2:26" ht="18" customHeight="1" x14ac:dyDescent="0.15">
      <c r="B130" s="130"/>
      <c r="C130" s="346" t="s">
        <v>527</v>
      </c>
      <c r="D130" s="346"/>
      <c r="E130" s="346"/>
      <c r="F130" s="346"/>
      <c r="G130" s="346"/>
      <c r="H130" s="346"/>
      <c r="I130" s="346"/>
      <c r="J130" s="346"/>
      <c r="K130" s="346"/>
      <c r="L130" s="346"/>
      <c r="M130" s="346"/>
      <c r="N130" s="346"/>
      <c r="O130" s="346"/>
      <c r="P130" s="346"/>
      <c r="Q130" s="347"/>
      <c r="R130" s="136"/>
      <c r="U130" s="138"/>
    </row>
    <row r="131" spans="2:26" ht="18" customHeight="1" x14ac:dyDescent="0.15">
      <c r="B131" s="130"/>
      <c r="C131" s="346"/>
      <c r="D131" s="346"/>
      <c r="E131" s="346"/>
      <c r="F131" s="346"/>
      <c r="G131" s="346"/>
      <c r="H131" s="346"/>
      <c r="I131" s="346"/>
      <c r="J131" s="346"/>
      <c r="K131" s="346"/>
      <c r="L131" s="346"/>
      <c r="M131" s="346"/>
      <c r="N131" s="346"/>
      <c r="O131" s="346"/>
      <c r="P131" s="346"/>
      <c r="Q131" s="347"/>
      <c r="R131" s="136"/>
      <c r="U131" s="138"/>
    </row>
    <row r="132" spans="2:26" ht="18" customHeight="1" x14ac:dyDescent="0.15">
      <c r="B132" s="130"/>
      <c r="C132" s="346"/>
      <c r="D132" s="346"/>
      <c r="E132" s="346"/>
      <c r="F132" s="346"/>
      <c r="G132" s="346"/>
      <c r="H132" s="346"/>
      <c r="I132" s="346"/>
      <c r="J132" s="346"/>
      <c r="K132" s="346"/>
      <c r="L132" s="346"/>
      <c r="M132" s="346"/>
      <c r="N132" s="346"/>
      <c r="O132" s="346"/>
      <c r="P132" s="346"/>
      <c r="Q132" s="347"/>
      <c r="R132" s="136"/>
      <c r="U132" s="138"/>
    </row>
    <row r="133" spans="2:26" ht="18" customHeight="1" x14ac:dyDescent="0.15">
      <c r="B133" s="130"/>
      <c r="C133" s="346"/>
      <c r="D133" s="346"/>
      <c r="E133" s="346"/>
      <c r="F133" s="346"/>
      <c r="G133" s="346"/>
      <c r="H133" s="346"/>
      <c r="I133" s="346"/>
      <c r="J133" s="346"/>
      <c r="K133" s="346"/>
      <c r="L133" s="346"/>
      <c r="M133" s="346"/>
      <c r="N133" s="346"/>
      <c r="O133" s="346"/>
      <c r="P133" s="346"/>
      <c r="Q133" s="347"/>
      <c r="R133" s="136"/>
      <c r="U133" s="138"/>
    </row>
    <row r="134" spans="2:26" ht="18" customHeight="1" x14ac:dyDescent="0.15">
      <c r="B134" s="130"/>
      <c r="C134" s="346"/>
      <c r="D134" s="346"/>
      <c r="E134" s="346"/>
      <c r="F134" s="346"/>
      <c r="G134" s="346"/>
      <c r="H134" s="346"/>
      <c r="I134" s="346"/>
      <c r="J134" s="346"/>
      <c r="K134" s="346"/>
      <c r="L134" s="346"/>
      <c r="M134" s="346"/>
      <c r="N134" s="346"/>
      <c r="O134" s="346"/>
      <c r="P134" s="346"/>
      <c r="Q134" s="347"/>
      <c r="R134" s="136"/>
      <c r="U134" s="138"/>
    </row>
    <row r="135" spans="2:26" ht="18" customHeight="1" x14ac:dyDescent="0.15">
      <c r="B135" s="130"/>
      <c r="C135" s="346"/>
      <c r="D135" s="346"/>
      <c r="E135" s="346"/>
      <c r="F135" s="346"/>
      <c r="G135" s="346"/>
      <c r="H135" s="346"/>
      <c r="I135" s="346"/>
      <c r="J135" s="346"/>
      <c r="K135" s="346"/>
      <c r="L135" s="346"/>
      <c r="M135" s="346"/>
      <c r="N135" s="346"/>
      <c r="O135" s="346"/>
      <c r="P135" s="346"/>
      <c r="Q135" s="347"/>
      <c r="R135" s="136"/>
      <c r="U135" s="138"/>
    </row>
    <row r="136" spans="2:26" ht="18" customHeight="1" x14ac:dyDescent="0.15">
      <c r="B136" s="130"/>
      <c r="C136" s="346"/>
      <c r="D136" s="346"/>
      <c r="E136" s="346"/>
      <c r="F136" s="346"/>
      <c r="G136" s="346"/>
      <c r="H136" s="346"/>
      <c r="I136" s="346"/>
      <c r="J136" s="346"/>
      <c r="K136" s="346"/>
      <c r="L136" s="346"/>
      <c r="M136" s="346"/>
      <c r="N136" s="346"/>
      <c r="O136" s="346"/>
      <c r="P136" s="346"/>
      <c r="Q136" s="347"/>
      <c r="R136" s="136"/>
      <c r="U136" s="138"/>
    </row>
    <row r="137" spans="2:26" ht="19.5" customHeight="1" x14ac:dyDescent="0.15">
      <c r="B137" s="88" t="s">
        <v>156</v>
      </c>
      <c r="C137" s="31"/>
      <c r="D137" s="185"/>
      <c r="E137" s="185"/>
      <c r="F137" s="30"/>
      <c r="G137" s="30"/>
      <c r="H137" s="30"/>
      <c r="I137" s="30"/>
      <c r="K137" s="30"/>
      <c r="L137" s="30"/>
      <c r="N137" s="30"/>
      <c r="Q137" s="30"/>
      <c r="R137" s="136"/>
      <c r="S137" s="309"/>
      <c r="U137" s="310"/>
      <c r="V137" s="309"/>
      <c r="Z137" s="30"/>
    </row>
    <row r="138" spans="2:26" ht="18" customHeight="1" x14ac:dyDescent="0.15">
      <c r="B138" s="398" t="s">
        <v>157</v>
      </c>
      <c r="C138" s="399"/>
      <c r="D138" s="399"/>
      <c r="E138" s="399"/>
      <c r="F138" s="400"/>
      <c r="G138" s="384" t="s">
        <v>158</v>
      </c>
      <c r="H138" s="384"/>
      <c r="I138" s="384" t="s">
        <v>159</v>
      </c>
      <c r="J138" s="384"/>
      <c r="K138" s="384" t="s">
        <v>160</v>
      </c>
      <c r="L138" s="384"/>
      <c r="M138" s="384" t="s">
        <v>161</v>
      </c>
      <c r="N138" s="384"/>
      <c r="O138" s="338" t="s">
        <v>162</v>
      </c>
      <c r="P138" s="340"/>
      <c r="Q138" s="338" t="s">
        <v>163</v>
      </c>
      <c r="R138" s="339"/>
      <c r="S138" s="340"/>
      <c r="T138" s="45"/>
      <c r="U138" s="310"/>
      <c r="V138" s="309"/>
      <c r="Z138" s="30"/>
    </row>
    <row r="139" spans="2:26" ht="18" customHeight="1" x14ac:dyDescent="0.15">
      <c r="B139" s="398" t="s">
        <v>164</v>
      </c>
      <c r="C139" s="399"/>
      <c r="D139" s="399"/>
      <c r="E139" s="399"/>
      <c r="F139" s="400"/>
      <c r="G139" s="376"/>
      <c r="H139" s="376"/>
      <c r="I139" s="376"/>
      <c r="J139" s="376"/>
      <c r="K139" s="376"/>
      <c r="L139" s="376"/>
      <c r="M139" s="384"/>
      <c r="N139" s="384"/>
      <c r="O139" s="338"/>
      <c r="P139" s="340"/>
      <c r="Q139" s="338"/>
      <c r="R139" s="339"/>
      <c r="S139" s="340"/>
      <c r="T139" s="45"/>
      <c r="U139" s="310"/>
      <c r="V139" s="309"/>
      <c r="Z139" s="30"/>
    </row>
    <row r="140" spans="2:26" ht="18" customHeight="1" x14ac:dyDescent="0.15">
      <c r="B140" s="476" t="s">
        <v>165</v>
      </c>
      <c r="C140" s="477"/>
      <c r="D140" s="477"/>
      <c r="E140" s="477"/>
      <c r="F140" s="478"/>
      <c r="G140" s="376"/>
      <c r="H140" s="376"/>
      <c r="I140" s="376"/>
      <c r="J140" s="376"/>
      <c r="K140" s="376"/>
      <c r="L140" s="376"/>
      <c r="M140" s="384"/>
      <c r="N140" s="384"/>
      <c r="O140" s="348"/>
      <c r="P140" s="350"/>
      <c r="Q140" s="348"/>
      <c r="R140" s="349"/>
      <c r="S140" s="350"/>
      <c r="T140" s="45"/>
      <c r="U140" s="310"/>
      <c r="V140" s="309"/>
      <c r="Z140" s="30"/>
    </row>
    <row r="141" spans="2:26" ht="18" customHeight="1" x14ac:dyDescent="0.15">
      <c r="B141" s="479"/>
      <c r="C141" s="480"/>
      <c r="D141" s="480"/>
      <c r="E141" s="480"/>
      <c r="F141" s="481"/>
      <c r="G141" s="376"/>
      <c r="H141" s="376"/>
      <c r="I141" s="376"/>
      <c r="J141" s="376"/>
      <c r="K141" s="376"/>
      <c r="L141" s="376"/>
      <c r="M141" s="384"/>
      <c r="N141" s="384"/>
      <c r="O141" s="351"/>
      <c r="P141" s="353"/>
      <c r="Q141" s="351"/>
      <c r="R141" s="352"/>
      <c r="S141" s="353"/>
      <c r="T141" s="45"/>
      <c r="U141" s="310"/>
      <c r="V141" s="309"/>
      <c r="Z141" s="30"/>
    </row>
    <row r="142" spans="2:26" ht="18" customHeight="1" x14ac:dyDescent="0.15">
      <c r="B142" s="391" t="s">
        <v>166</v>
      </c>
      <c r="C142" s="392" t="s">
        <v>167</v>
      </c>
      <c r="D142" s="393"/>
      <c r="E142" s="394"/>
      <c r="F142" s="131" t="s">
        <v>169</v>
      </c>
      <c r="G142" s="376"/>
      <c r="H142" s="376"/>
      <c r="I142" s="376"/>
      <c r="J142" s="376"/>
      <c r="K142" s="376"/>
      <c r="L142" s="376"/>
      <c r="M142" s="384"/>
      <c r="N142" s="384"/>
      <c r="O142" s="338"/>
      <c r="P142" s="340"/>
      <c r="Q142" s="338"/>
      <c r="R142" s="339"/>
      <c r="S142" s="340"/>
      <c r="T142" s="45"/>
      <c r="U142" s="310"/>
      <c r="V142" s="309"/>
      <c r="Z142" s="30"/>
    </row>
    <row r="143" spans="2:26" ht="18" customHeight="1" x14ac:dyDescent="0.15">
      <c r="B143" s="391"/>
      <c r="C143" s="395"/>
      <c r="D143" s="396"/>
      <c r="E143" s="397"/>
      <c r="F143" s="131" t="s">
        <v>170</v>
      </c>
      <c r="G143" s="376"/>
      <c r="H143" s="376"/>
      <c r="I143" s="376"/>
      <c r="J143" s="376"/>
      <c r="K143" s="376"/>
      <c r="L143" s="376"/>
      <c r="M143" s="384"/>
      <c r="N143" s="384"/>
      <c r="O143" s="338"/>
      <c r="P143" s="340"/>
      <c r="Q143" s="338"/>
      <c r="R143" s="339"/>
      <c r="S143" s="340"/>
      <c r="T143" s="45"/>
      <c r="U143" s="310"/>
      <c r="V143" s="309"/>
      <c r="Z143" s="30"/>
    </row>
    <row r="144" spans="2:26" ht="18" customHeight="1" x14ac:dyDescent="0.15">
      <c r="B144" s="391"/>
      <c r="C144" s="392" t="s">
        <v>168</v>
      </c>
      <c r="D144" s="393"/>
      <c r="E144" s="394"/>
      <c r="F144" s="131" t="s">
        <v>169</v>
      </c>
      <c r="G144" s="376"/>
      <c r="H144" s="376"/>
      <c r="I144" s="376"/>
      <c r="J144" s="376"/>
      <c r="K144" s="376"/>
      <c r="L144" s="376"/>
      <c r="M144" s="384"/>
      <c r="N144" s="384"/>
      <c r="O144" s="338"/>
      <c r="P144" s="340"/>
      <c r="Q144" s="338"/>
      <c r="R144" s="339"/>
      <c r="S144" s="340"/>
      <c r="T144" s="45"/>
      <c r="U144" s="310"/>
      <c r="V144" s="309"/>
      <c r="Z144" s="30"/>
    </row>
    <row r="145" spans="2:27" ht="18" customHeight="1" x14ac:dyDescent="0.15">
      <c r="B145" s="391"/>
      <c r="C145" s="395"/>
      <c r="D145" s="396"/>
      <c r="E145" s="397"/>
      <c r="F145" s="131" t="s">
        <v>170</v>
      </c>
      <c r="G145" s="376"/>
      <c r="H145" s="376"/>
      <c r="I145" s="376"/>
      <c r="J145" s="376"/>
      <c r="K145" s="376"/>
      <c r="L145" s="376"/>
      <c r="M145" s="384"/>
      <c r="N145" s="384"/>
      <c r="O145" s="338"/>
      <c r="P145" s="340"/>
      <c r="Q145" s="338"/>
      <c r="R145" s="339"/>
      <c r="S145" s="340"/>
      <c r="T145" s="45"/>
      <c r="U145" s="310"/>
      <c r="V145" s="309"/>
      <c r="Z145" s="30"/>
    </row>
    <row r="146" spans="2:27" ht="18" customHeight="1" x14ac:dyDescent="0.15">
      <c r="B146" s="378" t="s">
        <v>171</v>
      </c>
      <c r="C146" s="379"/>
      <c r="D146" s="379"/>
      <c r="E146" s="379"/>
      <c r="F146" s="379"/>
      <c r="G146" s="379"/>
      <c r="H146" s="379"/>
      <c r="I146" s="379"/>
      <c r="J146" s="379"/>
      <c r="K146" s="379"/>
      <c r="L146" s="379"/>
      <c r="M146" s="379"/>
      <c r="N146" s="379"/>
      <c r="O146" s="379"/>
      <c r="P146" s="379"/>
      <c r="Q146" s="379"/>
      <c r="R146" s="379"/>
      <c r="S146" s="379"/>
      <c r="T146" s="132"/>
      <c r="U146" s="310"/>
      <c r="V146" s="309"/>
      <c r="Z146" s="30"/>
    </row>
    <row r="147" spans="2:27" ht="18" customHeight="1" x14ac:dyDescent="0.15">
      <c r="B147" s="380"/>
      <c r="C147" s="381"/>
      <c r="D147" s="381"/>
      <c r="E147" s="381"/>
      <c r="F147" s="381"/>
      <c r="G147" s="381"/>
      <c r="H147" s="381"/>
      <c r="I147" s="381"/>
      <c r="J147" s="381"/>
      <c r="K147" s="381"/>
      <c r="L147" s="381"/>
      <c r="M147" s="381"/>
      <c r="N147" s="381"/>
      <c r="O147" s="381"/>
      <c r="P147" s="381"/>
      <c r="Q147" s="381"/>
      <c r="R147" s="381"/>
      <c r="S147" s="381"/>
      <c r="T147" s="132"/>
      <c r="U147" s="310"/>
      <c r="V147" s="309"/>
      <c r="Z147" s="30"/>
    </row>
    <row r="148" spans="2:27" ht="18" customHeight="1" x14ac:dyDescent="0.15">
      <c r="B148" s="132"/>
      <c r="C148" s="133"/>
      <c r="D148" s="133"/>
      <c r="E148" s="133"/>
      <c r="F148" s="133"/>
      <c r="G148" s="133"/>
      <c r="H148" s="133"/>
      <c r="I148" s="133"/>
      <c r="J148" s="133"/>
      <c r="K148" s="133"/>
      <c r="L148" s="133"/>
      <c r="M148" s="133"/>
      <c r="N148" s="133"/>
      <c r="O148" s="133"/>
      <c r="P148" s="133"/>
      <c r="Q148" s="133"/>
      <c r="R148" s="132"/>
      <c r="S148" s="133"/>
      <c r="T148" s="133"/>
      <c r="U148" s="310"/>
      <c r="V148" s="309"/>
      <c r="Z148" s="30"/>
    </row>
    <row r="149" spans="2:27" ht="18" customHeight="1" x14ac:dyDescent="0.15">
      <c r="B149" s="175" t="s">
        <v>189</v>
      </c>
      <c r="C149" s="133"/>
      <c r="D149" s="133"/>
      <c r="E149" s="133"/>
      <c r="F149" s="133"/>
      <c r="G149" s="133"/>
      <c r="H149" s="133"/>
      <c r="I149" s="133"/>
      <c r="J149" s="133"/>
      <c r="K149" s="133"/>
      <c r="L149" s="133"/>
      <c r="M149" s="133"/>
      <c r="N149" s="133"/>
      <c r="O149" s="133"/>
      <c r="P149" s="133"/>
      <c r="Q149" s="133"/>
      <c r="R149" s="132"/>
      <c r="S149" s="133"/>
      <c r="T149" s="133"/>
      <c r="U149" s="310"/>
      <c r="V149" s="309"/>
      <c r="Z149" s="30"/>
    </row>
    <row r="150" spans="2:27" ht="18" customHeight="1" x14ac:dyDescent="0.15">
      <c r="B150" s="213" t="s">
        <v>361</v>
      </c>
      <c r="C150" s="346" t="s">
        <v>528</v>
      </c>
      <c r="D150" s="346"/>
      <c r="E150" s="346"/>
      <c r="F150" s="346"/>
      <c r="G150" s="346"/>
      <c r="H150" s="346"/>
      <c r="I150" s="346"/>
      <c r="J150" s="346"/>
      <c r="K150" s="346"/>
      <c r="L150" s="346"/>
      <c r="M150" s="346"/>
      <c r="N150" s="346"/>
      <c r="O150" s="346"/>
      <c r="P150" s="346"/>
      <c r="Q150" s="347"/>
      <c r="R150" s="329" t="s">
        <v>114</v>
      </c>
      <c r="S150" s="330"/>
      <c r="T150" s="330"/>
      <c r="U150" s="331"/>
      <c r="V150" s="309"/>
      <c r="Z150" s="30"/>
    </row>
    <row r="151" spans="2:27" ht="18" customHeight="1" x14ac:dyDescent="0.15">
      <c r="B151" s="176"/>
      <c r="C151" s="346"/>
      <c r="D151" s="346"/>
      <c r="E151" s="346"/>
      <c r="F151" s="346"/>
      <c r="G151" s="346"/>
      <c r="H151" s="346"/>
      <c r="I151" s="346"/>
      <c r="J151" s="346"/>
      <c r="K151" s="346"/>
      <c r="L151" s="346"/>
      <c r="M151" s="346"/>
      <c r="N151" s="346"/>
      <c r="O151" s="346"/>
      <c r="P151" s="346"/>
      <c r="Q151" s="347"/>
      <c r="R151" s="386"/>
      <c r="S151" s="387"/>
      <c r="T151" s="387"/>
      <c r="U151" s="388"/>
      <c r="V151" s="309"/>
      <c r="Z151" s="30"/>
    </row>
    <row r="152" spans="2:27" ht="18" customHeight="1" x14ac:dyDescent="0.15">
      <c r="B152" s="176"/>
      <c r="C152" s="185" t="s">
        <v>190</v>
      </c>
      <c r="D152" s="231"/>
      <c r="E152" s="231"/>
      <c r="F152" s="231"/>
      <c r="G152" s="231"/>
      <c r="H152" s="231"/>
      <c r="I152" s="231"/>
      <c r="J152" s="231"/>
      <c r="K152" s="231"/>
      <c r="L152" s="231"/>
      <c r="M152" s="231"/>
      <c r="N152" s="231"/>
      <c r="O152" s="231"/>
      <c r="P152" s="231"/>
      <c r="Q152" s="231"/>
      <c r="R152" s="132"/>
      <c r="S152" s="133"/>
      <c r="T152" s="133"/>
      <c r="U152" s="310"/>
      <c r="V152" s="309"/>
      <c r="Z152" s="30"/>
    </row>
    <row r="153" spans="2:27" ht="18" customHeight="1" x14ac:dyDescent="0.15">
      <c r="B153" s="176"/>
      <c r="C153" s="338" t="s">
        <v>191</v>
      </c>
      <c r="D153" s="339"/>
      <c r="E153" s="339"/>
      <c r="F153" s="339"/>
      <c r="G153" s="339"/>
      <c r="H153" s="340"/>
      <c r="I153" s="377" t="s">
        <v>192</v>
      </c>
      <c r="J153" s="377"/>
      <c r="K153" s="377"/>
      <c r="L153" s="377"/>
      <c r="M153" s="377"/>
      <c r="N153" s="377"/>
      <c r="O153" s="377"/>
      <c r="P153" s="377"/>
      <c r="Q153" s="377"/>
      <c r="R153" s="132"/>
      <c r="S153" s="133"/>
      <c r="T153" s="133"/>
      <c r="U153" s="310"/>
      <c r="V153" s="309"/>
      <c r="Z153" s="30"/>
    </row>
    <row r="154" spans="2:27" ht="18" customHeight="1" x14ac:dyDescent="0.15">
      <c r="B154" s="176"/>
      <c r="C154" s="348"/>
      <c r="D154" s="349"/>
      <c r="E154" s="349"/>
      <c r="F154" s="349"/>
      <c r="G154" s="349"/>
      <c r="H154" s="350"/>
      <c r="I154" s="377"/>
      <c r="J154" s="377"/>
      <c r="K154" s="377"/>
      <c r="L154" s="377"/>
      <c r="M154" s="377"/>
      <c r="N154" s="377"/>
      <c r="O154" s="377"/>
      <c r="P154" s="377"/>
      <c r="Q154" s="377"/>
      <c r="R154" s="132"/>
      <c r="S154" s="133"/>
      <c r="T154" s="133"/>
      <c r="U154" s="310"/>
      <c r="V154" s="309"/>
      <c r="Z154" s="30"/>
    </row>
    <row r="155" spans="2:27" ht="18" customHeight="1" x14ac:dyDescent="0.15">
      <c r="B155" s="176"/>
      <c r="C155" s="351"/>
      <c r="D155" s="352"/>
      <c r="E155" s="352"/>
      <c r="F155" s="352"/>
      <c r="G155" s="352"/>
      <c r="H155" s="353"/>
      <c r="I155" s="377"/>
      <c r="J155" s="377"/>
      <c r="K155" s="377"/>
      <c r="L155" s="377"/>
      <c r="M155" s="377"/>
      <c r="N155" s="377"/>
      <c r="O155" s="377"/>
      <c r="P155" s="377"/>
      <c r="Q155" s="377"/>
      <c r="R155" s="132"/>
      <c r="S155" s="133"/>
      <c r="T155" s="133"/>
      <c r="U155" s="310"/>
      <c r="V155" s="309"/>
      <c r="Z155" s="30"/>
    </row>
    <row r="156" spans="2:27" ht="18" customHeight="1" x14ac:dyDescent="0.15">
      <c r="B156" s="176"/>
      <c r="C156" s="185"/>
      <c r="D156" s="231"/>
      <c r="E156" s="231"/>
      <c r="F156" s="231"/>
      <c r="G156" s="231"/>
      <c r="H156" s="231"/>
      <c r="I156" s="231"/>
      <c r="J156" s="231"/>
      <c r="K156" s="231"/>
      <c r="L156" s="231"/>
      <c r="M156" s="231"/>
      <c r="N156" s="231"/>
      <c r="O156" s="231"/>
      <c r="P156" s="231"/>
      <c r="Q156" s="231"/>
      <c r="R156" s="132"/>
      <c r="S156" s="133"/>
      <c r="T156" s="133"/>
      <c r="U156" s="310"/>
      <c r="V156" s="309"/>
      <c r="Z156" s="30"/>
    </row>
    <row r="157" spans="2:27" ht="18" customHeight="1" x14ac:dyDescent="0.15">
      <c r="B157" s="213" t="s">
        <v>363</v>
      </c>
      <c r="C157" s="346" t="s">
        <v>362</v>
      </c>
      <c r="D157" s="346"/>
      <c r="E157" s="346"/>
      <c r="F157" s="346"/>
      <c r="G157" s="346"/>
      <c r="H157" s="346"/>
      <c r="I157" s="346"/>
      <c r="J157" s="346"/>
      <c r="K157" s="346"/>
      <c r="L157" s="346"/>
      <c r="M157" s="346"/>
      <c r="N157" s="346"/>
      <c r="O157" s="346"/>
      <c r="P157" s="346"/>
      <c r="Q157" s="347"/>
      <c r="R157" s="332" t="s">
        <v>114</v>
      </c>
      <c r="S157" s="333"/>
      <c r="T157" s="333"/>
      <c r="U157" s="334"/>
      <c r="V157" s="309"/>
      <c r="Z157" s="30"/>
    </row>
    <row r="158" spans="2:27" ht="18" customHeight="1" x14ac:dyDescent="0.15">
      <c r="B158" s="176"/>
      <c r="C158" s="346"/>
      <c r="D158" s="346"/>
      <c r="E158" s="346"/>
      <c r="F158" s="346"/>
      <c r="G158" s="346"/>
      <c r="H158" s="346"/>
      <c r="I158" s="346"/>
      <c r="J158" s="346"/>
      <c r="K158" s="346"/>
      <c r="L158" s="346"/>
      <c r="M158" s="346"/>
      <c r="N158" s="346"/>
      <c r="O158" s="346"/>
      <c r="P158" s="346"/>
      <c r="Q158" s="347"/>
      <c r="R158" s="386" t="s">
        <v>175</v>
      </c>
      <c r="S158" s="387"/>
      <c r="T158" s="387"/>
      <c r="U158" s="388"/>
      <c r="V158" s="309"/>
      <c r="Z158" s="30"/>
    </row>
    <row r="159" spans="2:27" ht="6.75" customHeight="1" x14ac:dyDescent="0.15">
      <c r="C159" s="185"/>
      <c r="D159" s="235"/>
      <c r="E159" s="235"/>
      <c r="F159" s="235"/>
      <c r="G159" s="185"/>
      <c r="H159" s="235"/>
      <c r="I159" s="235"/>
      <c r="J159" s="42"/>
      <c r="K159" s="235"/>
      <c r="L159" s="235"/>
      <c r="M159" s="235"/>
      <c r="N159" s="235"/>
      <c r="O159" s="235"/>
      <c r="P159" s="235"/>
      <c r="Q159" s="235"/>
      <c r="R159" s="236"/>
      <c r="S159" s="235"/>
      <c r="T159" s="235"/>
      <c r="U159" s="237"/>
      <c r="V159" s="235"/>
      <c r="W159" s="235"/>
      <c r="X159" s="235"/>
      <c r="Y159" s="235"/>
      <c r="Z159" s="235"/>
    </row>
    <row r="160" spans="2:27" ht="6.75" customHeight="1" x14ac:dyDescent="0.15">
      <c r="B160" s="43"/>
      <c r="C160" s="173"/>
      <c r="D160" s="268"/>
      <c r="E160" s="268"/>
      <c r="F160" s="268"/>
      <c r="G160" s="173"/>
      <c r="H160" s="268"/>
      <c r="I160" s="268"/>
      <c r="J160" s="269"/>
      <c r="K160" s="268"/>
      <c r="L160" s="268"/>
      <c r="M160" s="268"/>
      <c r="N160" s="268"/>
      <c r="O160" s="268"/>
      <c r="P160" s="268"/>
      <c r="Q160" s="268"/>
      <c r="R160" s="270"/>
      <c r="S160" s="268"/>
      <c r="T160" s="268"/>
      <c r="U160" s="271"/>
      <c r="V160" s="268"/>
      <c r="W160" s="268"/>
      <c r="X160" s="268"/>
      <c r="Y160" s="268"/>
      <c r="Z160" s="268"/>
      <c r="AA160" s="172"/>
    </row>
    <row r="161" spans="1:27" ht="10.5" customHeight="1" x14ac:dyDescent="0.15">
      <c r="A161" s="53"/>
      <c r="B161" s="189"/>
      <c r="C161" s="66"/>
      <c r="D161" s="66"/>
      <c r="E161" s="66"/>
      <c r="F161" s="66"/>
      <c r="G161" s="66"/>
      <c r="H161" s="66"/>
      <c r="I161" s="66"/>
      <c r="J161" s="66"/>
      <c r="K161" s="66"/>
      <c r="L161" s="66"/>
      <c r="M161" s="66"/>
      <c r="N161" s="66"/>
      <c r="O161" s="66"/>
      <c r="P161" s="66"/>
      <c r="Q161" s="67"/>
      <c r="R161" s="309"/>
      <c r="S161" s="309"/>
      <c r="T161" s="309"/>
      <c r="U161" s="310"/>
      <c r="V161" s="309"/>
      <c r="W161" s="309"/>
      <c r="X161" s="309"/>
      <c r="Y161" s="309"/>
      <c r="Z161" s="309"/>
      <c r="AA161" s="310"/>
    </row>
    <row r="162" spans="1:27" ht="18.75" customHeight="1" x14ac:dyDescent="0.15">
      <c r="B162" s="56" t="s">
        <v>85</v>
      </c>
      <c r="C162" s="235"/>
      <c r="D162" s="235"/>
      <c r="E162" s="235"/>
      <c r="F162" s="235"/>
      <c r="G162" s="185"/>
      <c r="H162" s="235"/>
      <c r="I162" s="235"/>
      <c r="J162" s="235"/>
      <c r="K162" s="235"/>
      <c r="L162" s="235"/>
      <c r="M162" s="235"/>
      <c r="N162" s="235"/>
      <c r="O162" s="235"/>
      <c r="P162" s="235"/>
      <c r="Q162" s="235"/>
      <c r="R162" s="236"/>
      <c r="S162" s="235"/>
      <c r="T162" s="235"/>
      <c r="U162" s="237"/>
      <c r="V162" s="235"/>
      <c r="W162" s="235"/>
      <c r="X162" s="235"/>
      <c r="Y162" s="235"/>
      <c r="Z162" s="235"/>
    </row>
    <row r="163" spans="1:27" ht="18.75" customHeight="1" x14ac:dyDescent="0.15">
      <c r="B163" s="88" t="s">
        <v>86</v>
      </c>
      <c r="C163" s="235"/>
      <c r="D163" s="235"/>
      <c r="E163" s="235"/>
      <c r="F163" s="235"/>
      <c r="G163" s="91"/>
      <c r="H163" s="235"/>
      <c r="I163" s="235"/>
      <c r="J163" s="30"/>
      <c r="K163" s="238"/>
      <c r="L163" s="238"/>
      <c r="M163" s="32"/>
      <c r="N163" s="32"/>
      <c r="O163" s="32"/>
      <c r="P163" s="32"/>
      <c r="Q163" s="32"/>
      <c r="R163" s="100"/>
      <c r="S163" s="32"/>
      <c r="T163" s="32"/>
      <c r="U163" s="55"/>
      <c r="V163" s="32"/>
      <c r="W163" s="32"/>
      <c r="X163" s="32"/>
      <c r="Y163" s="32"/>
      <c r="Z163" s="32"/>
    </row>
    <row r="164" spans="1:27" ht="18" customHeight="1" x14ac:dyDescent="0.15">
      <c r="B164" s="58" t="s">
        <v>172</v>
      </c>
      <c r="C164" s="31"/>
      <c r="D164" s="185"/>
      <c r="E164" s="185"/>
      <c r="F164" s="33"/>
      <c r="G164" s="30"/>
      <c r="H164" s="30"/>
      <c r="I164" s="30"/>
      <c r="J164" s="30"/>
      <c r="K164" s="30"/>
      <c r="L164" s="30"/>
      <c r="M164" s="30"/>
      <c r="N164" s="30"/>
      <c r="O164" s="30"/>
      <c r="P164" s="30"/>
      <c r="Q164" s="30"/>
      <c r="R164" s="99"/>
      <c r="S164" s="309"/>
      <c r="T164" s="309"/>
      <c r="U164" s="310"/>
      <c r="V164" s="309"/>
      <c r="W164" s="185"/>
      <c r="X164" s="185"/>
      <c r="Y164" s="185"/>
      <c r="Z164" s="185"/>
    </row>
    <row r="165" spans="1:27" ht="18" customHeight="1" x14ac:dyDescent="0.15">
      <c r="C165" s="185" t="s">
        <v>298</v>
      </c>
      <c r="D165" s="185"/>
      <c r="E165" s="185"/>
      <c r="F165" s="30"/>
      <c r="G165" s="30"/>
      <c r="H165" s="30"/>
      <c r="I165" s="30"/>
      <c r="J165" s="30"/>
      <c r="K165" s="30"/>
      <c r="L165" s="30"/>
      <c r="M165" s="30"/>
      <c r="N165" s="30"/>
      <c r="O165" s="185"/>
      <c r="P165" s="185"/>
      <c r="Q165" s="30"/>
      <c r="R165" s="332" t="s">
        <v>114</v>
      </c>
      <c r="S165" s="333"/>
      <c r="T165" s="333"/>
      <c r="U165" s="334"/>
      <c r="V165" s="309"/>
      <c r="W165" s="185"/>
      <c r="X165" s="185"/>
      <c r="Y165" s="185"/>
      <c r="Z165" s="185"/>
    </row>
    <row r="166" spans="1:27" ht="18" customHeight="1" x14ac:dyDescent="0.15">
      <c r="C166" s="137" t="s">
        <v>2</v>
      </c>
      <c r="D166" s="235"/>
      <c r="E166" s="235"/>
      <c r="F166" s="235"/>
      <c r="G166" s="185"/>
      <c r="H166" s="235"/>
      <c r="I166" s="235"/>
      <c r="J166" s="78"/>
      <c r="K166" s="78"/>
      <c r="L166" s="78"/>
      <c r="M166" s="78"/>
      <c r="N166" s="78"/>
      <c r="O166" s="78"/>
      <c r="P166" s="78"/>
      <c r="Q166" s="78"/>
      <c r="R166" s="101"/>
      <c r="S166" s="78"/>
      <c r="T166" s="78"/>
      <c r="U166" s="102"/>
      <c r="V166" s="78"/>
      <c r="W166" s="78"/>
      <c r="X166" s="78"/>
      <c r="Y166" s="78"/>
      <c r="Z166" s="78"/>
    </row>
    <row r="167" spans="1:27" ht="18" customHeight="1" x14ac:dyDescent="0.15">
      <c r="C167" s="137" t="s">
        <v>353</v>
      </c>
      <c r="D167" s="235"/>
      <c r="E167" s="235"/>
      <c r="F167" s="235"/>
      <c r="G167" s="185"/>
      <c r="H167" s="235"/>
      <c r="I167" s="235"/>
      <c r="J167" s="41"/>
      <c r="K167" s="78"/>
      <c r="L167" s="78"/>
      <c r="M167" s="78"/>
      <c r="N167" s="78"/>
      <c r="O167" s="78"/>
      <c r="P167" s="78"/>
      <c r="Q167" s="78"/>
      <c r="R167" s="101"/>
      <c r="S167" s="78"/>
      <c r="T167" s="78"/>
      <c r="U167" s="102"/>
      <c r="V167" s="78"/>
      <c r="W167" s="78"/>
      <c r="X167" s="78"/>
      <c r="Y167" s="78"/>
      <c r="Z167" s="78"/>
    </row>
    <row r="168" spans="1:27" ht="18" customHeight="1" x14ac:dyDescent="0.15">
      <c r="C168" s="137" t="s">
        <v>354</v>
      </c>
      <c r="D168" s="235"/>
      <c r="E168" s="235"/>
      <c r="F168" s="235"/>
      <c r="G168" s="185"/>
      <c r="H168" s="235"/>
      <c r="I168" s="235"/>
      <c r="J168" s="41"/>
      <c r="K168" s="78"/>
      <c r="L168" s="78"/>
      <c r="M168" s="78"/>
      <c r="N168" s="78"/>
      <c r="O168" s="78"/>
      <c r="P168" s="78"/>
      <c r="Q168" s="78"/>
      <c r="R168" s="101"/>
      <c r="S168" s="78"/>
      <c r="T168" s="78"/>
      <c r="U168" s="102"/>
      <c r="V168" s="78"/>
      <c r="W168" s="78"/>
      <c r="X168" s="78"/>
      <c r="Y168" s="78"/>
      <c r="Z168" s="78"/>
    </row>
    <row r="169" spans="1:27" ht="18" customHeight="1" x14ac:dyDescent="0.15">
      <c r="C169" s="137" t="s">
        <v>529</v>
      </c>
      <c r="D169" s="235"/>
      <c r="E169" s="235"/>
      <c r="F169" s="235"/>
      <c r="G169" s="185"/>
      <c r="H169" s="235"/>
      <c r="I169" s="235"/>
      <c r="J169" s="78"/>
      <c r="K169" s="78"/>
      <c r="L169" s="78"/>
      <c r="M169" s="78"/>
      <c r="N169" s="78"/>
      <c r="O169" s="78"/>
      <c r="P169" s="78"/>
      <c r="Q169" s="78"/>
      <c r="R169" s="101"/>
      <c r="S169" s="78"/>
      <c r="T169" s="78"/>
      <c r="U169" s="102"/>
      <c r="V169" s="78"/>
      <c r="W169" s="78"/>
      <c r="X169" s="78"/>
      <c r="Y169" s="78"/>
      <c r="Z169" s="78"/>
    </row>
    <row r="170" spans="1:27" ht="18" customHeight="1" x14ac:dyDescent="0.15">
      <c r="D170" s="137" t="s">
        <v>445</v>
      </c>
      <c r="E170" s="235"/>
      <c r="F170" s="235"/>
      <c r="G170" s="185"/>
      <c r="H170" s="235"/>
      <c r="I170" s="235"/>
      <c r="J170" s="78"/>
      <c r="K170" s="78"/>
      <c r="L170" s="78"/>
      <c r="M170" s="78"/>
      <c r="N170" s="78"/>
      <c r="O170" s="78"/>
      <c r="P170" s="78"/>
      <c r="Q170" s="78"/>
      <c r="R170" s="101"/>
      <c r="S170" s="78"/>
      <c r="T170" s="78"/>
      <c r="U170" s="102"/>
      <c r="V170" s="78"/>
      <c r="W170" s="78"/>
      <c r="X170" s="78"/>
      <c r="Y170" s="78"/>
      <c r="Z170" s="78"/>
    </row>
    <row r="171" spans="1:27" ht="18" customHeight="1" x14ac:dyDescent="0.15">
      <c r="C171" s="137" t="s">
        <v>87</v>
      </c>
      <c r="D171" s="34"/>
      <c r="E171" s="34"/>
      <c r="F171" s="34"/>
      <c r="G171" s="34"/>
      <c r="H171" s="34"/>
      <c r="I171" s="34"/>
      <c r="J171" s="34"/>
      <c r="K171" s="34"/>
      <c r="L171" s="34"/>
      <c r="M171" s="34"/>
      <c r="N171" s="34"/>
      <c r="O171" s="34"/>
      <c r="P171" s="34"/>
      <c r="Q171" s="34"/>
      <c r="R171" s="209"/>
      <c r="S171" s="34"/>
      <c r="T171" s="34"/>
      <c r="U171" s="36"/>
      <c r="V171" s="34"/>
      <c r="W171" s="34"/>
      <c r="X171" s="34"/>
      <c r="Y171" s="34"/>
      <c r="Z171" s="34"/>
    </row>
    <row r="172" spans="1:27" ht="18" customHeight="1" x14ac:dyDescent="0.15">
      <c r="B172" s="150"/>
      <c r="C172" s="137" t="s">
        <v>88</v>
      </c>
      <c r="D172" s="235"/>
      <c r="E172" s="235"/>
      <c r="F172" s="235"/>
      <c r="G172" s="235"/>
      <c r="H172" s="235"/>
      <c r="I172" s="235"/>
      <c r="J172" s="235"/>
      <c r="K172" s="235"/>
      <c r="L172" s="235"/>
      <c r="M172" s="235"/>
      <c r="N172" s="235"/>
      <c r="O172" s="73"/>
      <c r="P172" s="73"/>
      <c r="Q172" s="264"/>
      <c r="R172" s="101"/>
      <c r="S172" s="235"/>
      <c r="T172" s="235"/>
      <c r="U172" s="237"/>
      <c r="V172" s="235"/>
      <c r="W172" s="235"/>
      <c r="X172" s="235"/>
      <c r="Y172" s="235"/>
      <c r="Z172" s="235"/>
      <c r="AA172" s="35"/>
    </row>
    <row r="173" spans="1:27" ht="18" customHeight="1" x14ac:dyDescent="0.15">
      <c r="C173" s="137" t="s">
        <v>89</v>
      </c>
      <c r="D173" s="34"/>
      <c r="E173" s="34"/>
      <c r="F173" s="34"/>
      <c r="G173" s="34"/>
      <c r="H173" s="34"/>
      <c r="I173" s="34"/>
      <c r="J173" s="34"/>
      <c r="K173" s="34"/>
      <c r="L173" s="34"/>
      <c r="M173" s="34"/>
      <c r="N173" s="34"/>
      <c r="O173" s="34"/>
      <c r="P173" s="34"/>
      <c r="Q173" s="78"/>
      <c r="R173" s="136"/>
      <c r="U173" s="138"/>
      <c r="X173" s="235"/>
      <c r="Y173" s="235"/>
      <c r="Z173" s="235"/>
      <c r="AA173" s="36"/>
    </row>
    <row r="174" spans="1:27" ht="18" customHeight="1" x14ac:dyDescent="0.15">
      <c r="C174" s="137" t="s">
        <v>173</v>
      </c>
      <c r="D174" s="34"/>
      <c r="E174" s="34"/>
      <c r="F174" s="34"/>
      <c r="G174" s="34"/>
      <c r="H174" s="34"/>
      <c r="I174" s="34"/>
      <c r="J174" s="34"/>
      <c r="K174" s="34"/>
      <c r="L174" s="34"/>
      <c r="M174" s="34"/>
      <c r="N174" s="34"/>
      <c r="O174" s="34"/>
      <c r="P174" s="34"/>
      <c r="Q174" s="78"/>
      <c r="R174" s="129"/>
      <c r="S174" s="235"/>
      <c r="T174" s="235"/>
      <c r="U174" s="237"/>
      <c r="V174" s="235"/>
      <c r="W174" s="235"/>
      <c r="X174" s="235"/>
      <c r="Y174" s="235"/>
      <c r="Z174" s="235"/>
      <c r="AA174" s="36"/>
    </row>
    <row r="175" spans="1:27" ht="18" customHeight="1" x14ac:dyDescent="0.15">
      <c r="C175" s="177" t="s">
        <v>269</v>
      </c>
      <c r="D175" s="27"/>
      <c r="E175" s="27"/>
      <c r="F175" s="27"/>
      <c r="G175" s="239"/>
      <c r="H175" s="235"/>
      <c r="I175" s="34"/>
      <c r="J175" s="34"/>
      <c r="K175" s="34"/>
      <c r="L175" s="34"/>
      <c r="M175" s="34"/>
      <c r="N175" s="34"/>
      <c r="O175" s="34"/>
      <c r="P175" s="34"/>
      <c r="Q175" s="78"/>
      <c r="R175" s="129"/>
      <c r="S175" s="235"/>
      <c r="T175" s="235"/>
      <c r="U175" s="237"/>
      <c r="V175" s="235"/>
      <c r="W175" s="235"/>
      <c r="X175" s="235"/>
      <c r="Y175" s="235"/>
      <c r="Z175" s="235"/>
      <c r="AA175" s="36"/>
    </row>
    <row r="176" spans="1:27" ht="18" customHeight="1" x14ac:dyDescent="0.15">
      <c r="K176" s="73"/>
      <c r="L176" s="185"/>
      <c r="M176" s="185"/>
      <c r="N176" s="185"/>
      <c r="O176" s="185"/>
      <c r="P176" s="185"/>
      <c r="Q176" s="185"/>
      <c r="R176" s="45"/>
      <c r="S176" s="185"/>
      <c r="T176" s="185"/>
      <c r="U176" s="46"/>
      <c r="V176" s="309"/>
    </row>
    <row r="177" spans="2:32" ht="18" customHeight="1" x14ac:dyDescent="0.15">
      <c r="B177" s="151" t="s">
        <v>90</v>
      </c>
      <c r="C177" s="185"/>
      <c r="D177" s="185"/>
      <c r="E177" s="185"/>
      <c r="F177" s="185"/>
      <c r="G177" s="29"/>
      <c r="H177" s="29"/>
      <c r="I177" s="29"/>
      <c r="J177" s="29"/>
      <c r="K177" s="29"/>
      <c r="L177" s="29"/>
      <c r="M177" s="52"/>
      <c r="N177" s="52"/>
      <c r="O177" s="94"/>
      <c r="P177" s="94"/>
      <c r="Q177" s="93"/>
      <c r="R177" s="45"/>
      <c r="S177" s="185"/>
      <c r="T177" s="185"/>
      <c r="U177" s="46"/>
      <c r="V177" s="309"/>
    </row>
    <row r="178" spans="2:32" ht="18" customHeight="1" x14ac:dyDescent="0.15">
      <c r="B178" s="118" t="s">
        <v>91</v>
      </c>
      <c r="D178" s="73"/>
      <c r="E178" s="73"/>
      <c r="F178" s="73"/>
      <c r="G178" s="95"/>
      <c r="H178" s="95"/>
      <c r="I178" s="95"/>
      <c r="J178" s="95"/>
      <c r="K178" s="95"/>
      <c r="L178" s="95"/>
      <c r="M178" s="240"/>
      <c r="N178" s="240"/>
      <c r="O178" s="185"/>
      <c r="P178" s="185"/>
      <c r="Q178" s="185"/>
      <c r="R178" s="103"/>
      <c r="S178" s="92"/>
      <c r="T178" s="92"/>
      <c r="U178" s="37"/>
      <c r="V178" s="92"/>
      <c r="W178" s="92"/>
      <c r="X178" s="92"/>
      <c r="Y178" s="92"/>
      <c r="Z178" s="92"/>
      <c r="AA178" s="37"/>
    </row>
    <row r="179" spans="2:32" ht="18" customHeight="1" x14ac:dyDescent="0.15">
      <c r="B179" s="207" t="s">
        <v>361</v>
      </c>
      <c r="C179" s="345" t="s">
        <v>530</v>
      </c>
      <c r="D179" s="345"/>
      <c r="E179" s="345"/>
      <c r="F179" s="345"/>
      <c r="G179" s="345"/>
      <c r="H179" s="345"/>
      <c r="I179" s="345"/>
      <c r="J179" s="345"/>
      <c r="K179" s="345"/>
      <c r="L179" s="345"/>
      <c r="M179" s="345"/>
      <c r="N179" s="345"/>
      <c r="O179" s="345"/>
      <c r="P179" s="345"/>
      <c r="Q179" s="342"/>
      <c r="R179" s="329" t="s">
        <v>114</v>
      </c>
      <c r="S179" s="330"/>
      <c r="T179" s="330"/>
      <c r="U179" s="331"/>
      <c r="V179" s="93"/>
      <c r="W179" s="93"/>
      <c r="X179" s="93"/>
      <c r="Y179" s="93"/>
      <c r="Z179" s="93"/>
      <c r="AA179" s="38"/>
    </row>
    <row r="180" spans="2:32" ht="18" customHeight="1" x14ac:dyDescent="0.15">
      <c r="B180" s="152"/>
      <c r="C180" s="345"/>
      <c r="D180" s="345"/>
      <c r="E180" s="345"/>
      <c r="F180" s="345"/>
      <c r="G180" s="345"/>
      <c r="H180" s="345"/>
      <c r="I180" s="345"/>
      <c r="J180" s="345"/>
      <c r="K180" s="345"/>
      <c r="L180" s="345"/>
      <c r="M180" s="345"/>
      <c r="N180" s="345"/>
      <c r="O180" s="345"/>
      <c r="P180" s="345"/>
      <c r="Q180" s="342"/>
      <c r="R180" s="106"/>
      <c r="S180" s="39"/>
      <c r="T180" s="39"/>
      <c r="U180" s="40"/>
      <c r="V180" s="39"/>
      <c r="W180" s="39"/>
      <c r="X180" s="39"/>
      <c r="Y180" s="39"/>
      <c r="Z180" s="39"/>
      <c r="AA180" s="40"/>
    </row>
    <row r="181" spans="2:32" ht="18" customHeight="1" x14ac:dyDescent="0.15">
      <c r="B181" s="152"/>
      <c r="C181" s="345"/>
      <c r="D181" s="345"/>
      <c r="E181" s="345"/>
      <c r="F181" s="345"/>
      <c r="G181" s="345"/>
      <c r="H181" s="345"/>
      <c r="I181" s="345"/>
      <c r="J181" s="345"/>
      <c r="K181" s="345"/>
      <c r="L181" s="345"/>
      <c r="M181" s="345"/>
      <c r="N181" s="345"/>
      <c r="O181" s="345"/>
      <c r="P181" s="345"/>
      <c r="Q181" s="342"/>
      <c r="R181" s="106"/>
      <c r="S181" s="39"/>
      <c r="T181" s="39"/>
      <c r="U181" s="40"/>
      <c r="V181" s="39"/>
      <c r="W181" s="39"/>
      <c r="X181" s="39"/>
      <c r="Y181" s="39"/>
      <c r="Z181" s="39"/>
      <c r="AA181" s="40"/>
    </row>
    <row r="182" spans="2:32" ht="18" customHeight="1" thickBot="1" x14ac:dyDescent="0.2">
      <c r="B182" s="152"/>
      <c r="C182" s="185" t="s">
        <v>92</v>
      </c>
      <c r="D182" s="185"/>
      <c r="E182" s="185"/>
      <c r="F182" s="185"/>
      <c r="G182" s="95"/>
      <c r="H182" s="95"/>
      <c r="I182" s="95"/>
      <c r="J182" s="95"/>
      <c r="K182" s="95"/>
      <c r="L182" s="95"/>
      <c r="M182" s="240"/>
      <c r="N182" s="240"/>
      <c r="O182" s="185"/>
      <c r="P182" s="185"/>
      <c r="Q182" s="185"/>
      <c r="R182" s="210"/>
      <c r="U182" s="138"/>
    </row>
    <row r="183" spans="2:32" ht="18" customHeight="1" thickBot="1" x14ac:dyDescent="0.2">
      <c r="B183" s="152"/>
      <c r="C183" s="111" t="s">
        <v>355</v>
      </c>
      <c r="D183" s="185"/>
      <c r="E183" s="185"/>
      <c r="F183" s="185"/>
      <c r="G183" s="112"/>
      <c r="H183" s="112"/>
      <c r="I183" s="112"/>
      <c r="J183" s="112"/>
      <c r="K183" s="112"/>
      <c r="L183" s="112"/>
      <c r="M183" s="240"/>
      <c r="N183" s="240"/>
      <c r="O183" s="185"/>
      <c r="P183" s="185"/>
      <c r="Q183" s="185"/>
      <c r="R183" s="107"/>
      <c r="S183" s="75"/>
      <c r="T183" s="75"/>
      <c r="U183" s="47"/>
      <c r="V183" s="75"/>
      <c r="W183" s="75"/>
      <c r="X183" s="75"/>
      <c r="Y183" s="75"/>
      <c r="Z183" s="75"/>
      <c r="AA183" s="38"/>
      <c r="AF183" s="61"/>
    </row>
    <row r="184" spans="2:32" ht="18" customHeight="1" x14ac:dyDescent="0.15">
      <c r="B184" s="152"/>
      <c r="C184" s="110" t="s">
        <v>356</v>
      </c>
      <c r="D184" s="185"/>
      <c r="E184" s="185"/>
      <c r="F184" s="185"/>
      <c r="G184" s="112"/>
      <c r="H184" s="112"/>
      <c r="I184" s="112"/>
      <c r="J184" s="112"/>
      <c r="K184" s="112"/>
      <c r="L184" s="112"/>
      <c r="M184" s="240"/>
      <c r="N184" s="240"/>
      <c r="O184" s="185"/>
      <c r="P184" s="185"/>
      <c r="Q184" s="185"/>
      <c r="R184" s="107"/>
      <c r="S184" s="75"/>
      <c r="T184" s="75"/>
      <c r="U184" s="47"/>
      <c r="V184" s="75"/>
      <c r="W184" s="75"/>
      <c r="X184" s="75"/>
      <c r="Y184" s="75"/>
      <c r="Z184" s="75"/>
      <c r="AA184" s="40"/>
    </row>
    <row r="185" spans="2:32" ht="18" customHeight="1" x14ac:dyDescent="0.15">
      <c r="B185" s="152"/>
      <c r="C185" s="110"/>
      <c r="D185" s="185"/>
      <c r="E185" s="185"/>
      <c r="F185" s="185"/>
      <c r="G185" s="112"/>
      <c r="H185" s="112"/>
      <c r="I185" s="112"/>
      <c r="J185" s="112"/>
      <c r="K185" s="112"/>
      <c r="L185" s="112"/>
      <c r="M185" s="240"/>
      <c r="N185" s="240"/>
      <c r="O185" s="185"/>
      <c r="P185" s="185"/>
      <c r="Q185" s="185"/>
      <c r="R185" s="107"/>
      <c r="S185" s="75"/>
      <c r="T185" s="75"/>
      <c r="U185" s="47"/>
      <c r="V185" s="75"/>
      <c r="W185" s="75"/>
      <c r="X185" s="75"/>
      <c r="Y185" s="75"/>
      <c r="Z185" s="75"/>
      <c r="AA185" s="40"/>
    </row>
    <row r="186" spans="2:32" ht="18" customHeight="1" x14ac:dyDescent="0.15">
      <c r="B186" s="214" t="s">
        <v>363</v>
      </c>
      <c r="C186" s="345" t="s">
        <v>531</v>
      </c>
      <c r="D186" s="345"/>
      <c r="E186" s="345"/>
      <c r="F186" s="345"/>
      <c r="G186" s="345"/>
      <c r="H186" s="345"/>
      <c r="I186" s="345"/>
      <c r="J186" s="345"/>
      <c r="K186" s="345"/>
      <c r="L186" s="345"/>
      <c r="M186" s="345"/>
      <c r="N186" s="345"/>
      <c r="O186" s="345"/>
      <c r="P186" s="345"/>
      <c r="Q186" s="342"/>
      <c r="R186" s="329" t="s">
        <v>114</v>
      </c>
      <c r="S186" s="330"/>
      <c r="T186" s="330"/>
      <c r="U186" s="331"/>
      <c r="V186" s="75"/>
      <c r="W186" s="501" t="s">
        <v>318</v>
      </c>
      <c r="X186" s="502"/>
      <c r="Y186" s="502"/>
      <c r="Z186" s="503"/>
      <c r="AA186" s="40"/>
    </row>
    <row r="187" spans="2:32" ht="18" customHeight="1" x14ac:dyDescent="0.15">
      <c r="B187" s="152"/>
      <c r="C187" s="345"/>
      <c r="D187" s="345"/>
      <c r="E187" s="345"/>
      <c r="F187" s="345"/>
      <c r="G187" s="345"/>
      <c r="H187" s="345"/>
      <c r="I187" s="345"/>
      <c r="J187" s="345"/>
      <c r="K187" s="345"/>
      <c r="L187" s="345"/>
      <c r="M187" s="345"/>
      <c r="N187" s="345"/>
      <c r="O187" s="345"/>
      <c r="P187" s="345"/>
      <c r="Q187" s="342"/>
      <c r="R187" s="106"/>
      <c r="S187" s="39"/>
      <c r="T187" s="39"/>
      <c r="U187" s="40"/>
      <c r="V187" s="39"/>
      <c r="W187" s="504"/>
      <c r="X187" s="505"/>
      <c r="Y187" s="505"/>
      <c r="Z187" s="506"/>
      <c r="AA187" s="40"/>
    </row>
    <row r="188" spans="2:32" ht="18" customHeight="1" x14ac:dyDescent="0.15">
      <c r="B188" s="153"/>
      <c r="C188" s="185" t="s">
        <v>93</v>
      </c>
      <c r="D188" s="89"/>
      <c r="E188" s="89"/>
      <c r="F188" s="89"/>
      <c r="G188" s="95"/>
      <c r="H188" s="95"/>
      <c r="I188" s="95"/>
      <c r="J188" s="95"/>
      <c r="K188" s="95"/>
      <c r="L188" s="95"/>
      <c r="M188" s="240"/>
      <c r="N188" s="240"/>
      <c r="O188" s="185"/>
      <c r="P188" s="185"/>
      <c r="Q188" s="185"/>
      <c r="R188" s="108"/>
      <c r="S188" s="42"/>
      <c r="T188" s="42"/>
      <c r="U188" s="51"/>
      <c r="V188" s="42"/>
      <c r="W188" s="504"/>
      <c r="X188" s="505"/>
      <c r="Y188" s="505"/>
      <c r="Z188" s="506"/>
      <c r="AA188" s="40"/>
    </row>
    <row r="189" spans="2:32" ht="18" customHeight="1" x14ac:dyDescent="0.15">
      <c r="B189" s="154"/>
      <c r="C189" s="87" t="s">
        <v>174</v>
      </c>
      <c r="D189" s="89"/>
      <c r="E189" s="89"/>
      <c r="F189" s="89"/>
      <c r="G189" s="95"/>
      <c r="H189" s="95"/>
      <c r="I189" s="95"/>
      <c r="J189" s="95"/>
      <c r="K189" s="95"/>
      <c r="L189" s="95"/>
      <c r="M189" s="240"/>
      <c r="N189" s="240"/>
      <c r="O189" s="185"/>
      <c r="P189" s="185"/>
      <c r="Q189" s="185"/>
      <c r="R189" s="106"/>
      <c r="S189" s="39"/>
      <c r="T189" s="39"/>
      <c r="U189" s="40"/>
      <c r="V189" s="39"/>
      <c r="W189" s="504"/>
      <c r="X189" s="505"/>
      <c r="Y189" s="505"/>
      <c r="Z189" s="506"/>
      <c r="AA189" s="40"/>
    </row>
    <row r="190" spans="2:32" ht="18" customHeight="1" x14ac:dyDescent="0.15">
      <c r="B190" s="154"/>
      <c r="C190" s="185" t="s">
        <v>94</v>
      </c>
      <c r="D190" s="89"/>
      <c r="E190" s="89"/>
      <c r="F190" s="89"/>
      <c r="G190" s="95"/>
      <c r="H190" s="95"/>
      <c r="I190" s="95"/>
      <c r="J190" s="95"/>
      <c r="K190" s="95"/>
      <c r="L190" s="95"/>
      <c r="M190" s="240"/>
      <c r="N190" s="240"/>
      <c r="O190" s="185"/>
      <c r="P190" s="185"/>
      <c r="Q190" s="185"/>
      <c r="R190" s="104"/>
      <c r="S190" s="93"/>
      <c r="T190" s="93"/>
      <c r="U190" s="105"/>
      <c r="V190" s="93"/>
      <c r="W190" s="504"/>
      <c r="X190" s="505"/>
      <c r="Y190" s="505"/>
      <c r="Z190" s="506"/>
      <c r="AA190" s="40"/>
    </row>
    <row r="191" spans="2:32" ht="6" customHeight="1" x14ac:dyDescent="0.15">
      <c r="B191" s="154"/>
      <c r="C191" s="185"/>
      <c r="D191" s="89"/>
      <c r="E191" s="89"/>
      <c r="F191" s="89"/>
      <c r="G191" s="95"/>
      <c r="H191" s="95"/>
      <c r="I191" s="95"/>
      <c r="J191" s="95"/>
      <c r="K191" s="95"/>
      <c r="L191" s="95"/>
      <c r="M191" s="240"/>
      <c r="N191" s="240"/>
      <c r="O191" s="185"/>
      <c r="P191" s="185"/>
      <c r="Q191" s="185"/>
      <c r="R191" s="104"/>
      <c r="S191" s="93"/>
      <c r="T191" s="93"/>
      <c r="U191" s="105"/>
      <c r="V191" s="93"/>
      <c r="W191" s="504"/>
      <c r="X191" s="505"/>
      <c r="Y191" s="505"/>
      <c r="Z191" s="506"/>
      <c r="AA191" s="40"/>
    </row>
    <row r="192" spans="2:32" ht="18" customHeight="1" x14ac:dyDescent="0.15">
      <c r="B192" s="154"/>
      <c r="C192" s="115" t="s">
        <v>95</v>
      </c>
      <c r="D192" s="59"/>
      <c r="E192" s="116"/>
      <c r="F192" s="116"/>
      <c r="G192" s="241"/>
      <c r="H192" s="241"/>
      <c r="I192" s="174"/>
      <c r="J192" s="174"/>
      <c r="K192" s="174"/>
      <c r="L192" s="171"/>
      <c r="R192" s="136"/>
      <c r="S192" s="185"/>
      <c r="T192" s="185"/>
      <c r="U192" s="46"/>
      <c r="V192" s="185"/>
      <c r="W192" s="507"/>
      <c r="X192" s="508"/>
      <c r="Y192" s="508"/>
      <c r="Z192" s="509"/>
      <c r="AA192" s="40"/>
    </row>
    <row r="193" spans="2:27" ht="12" customHeight="1" x14ac:dyDescent="0.15">
      <c r="B193" s="154"/>
      <c r="C193" s="89"/>
      <c r="D193" s="89"/>
      <c r="E193" s="89"/>
      <c r="F193" s="89"/>
      <c r="G193" s="112"/>
      <c r="H193" s="112"/>
      <c r="I193" s="112"/>
      <c r="J193" s="112"/>
      <c r="K193" s="112"/>
      <c r="L193" s="112"/>
      <c r="M193" s="240"/>
      <c r="N193" s="240"/>
      <c r="O193" s="185"/>
      <c r="P193" s="185"/>
      <c r="Q193" s="185"/>
      <c r="R193" s="45"/>
      <c r="S193" s="185"/>
      <c r="T193" s="185"/>
      <c r="U193" s="46"/>
      <c r="V193" s="185"/>
      <c r="W193" s="230"/>
      <c r="X193" s="230"/>
      <c r="Y193" s="230"/>
      <c r="Z193" s="230"/>
      <c r="AA193" s="40"/>
    </row>
    <row r="194" spans="2:27" ht="18" customHeight="1" x14ac:dyDescent="0.15">
      <c r="B194" s="155" t="s">
        <v>96</v>
      </c>
      <c r="C194" s="89"/>
      <c r="D194" s="89"/>
      <c r="E194" s="89"/>
      <c r="F194" s="89"/>
      <c r="G194" s="112"/>
      <c r="H194" s="112"/>
      <c r="I194" s="112"/>
      <c r="J194" s="112"/>
      <c r="K194" s="112"/>
      <c r="L194" s="112"/>
      <c r="M194" s="240"/>
      <c r="N194" s="240"/>
      <c r="O194" s="185"/>
      <c r="P194" s="185"/>
      <c r="Q194" s="185"/>
      <c r="R194" s="45"/>
      <c r="S194" s="185"/>
      <c r="T194" s="185"/>
      <c r="U194" s="46"/>
      <c r="V194" s="185"/>
      <c r="W194" s="230"/>
      <c r="X194" s="230"/>
      <c r="Y194" s="230"/>
      <c r="Z194" s="230"/>
      <c r="AA194" s="40"/>
    </row>
    <row r="195" spans="2:27" ht="18" customHeight="1" x14ac:dyDescent="0.15">
      <c r="B195" s="118" t="s">
        <v>97</v>
      </c>
      <c r="C195" s="312"/>
      <c r="D195" s="89"/>
      <c r="E195" s="89"/>
      <c r="F195" s="89"/>
      <c r="G195" s="89"/>
      <c r="H195" s="89"/>
      <c r="I195" s="89"/>
      <c r="J195" s="89"/>
      <c r="K195" s="89"/>
      <c r="L195" s="89"/>
      <c r="M195" s="89"/>
      <c r="N195" s="89"/>
      <c r="O195" s="89"/>
      <c r="P195" s="89"/>
      <c r="Q195" s="89"/>
      <c r="R195" s="45"/>
      <c r="S195" s="185"/>
      <c r="T195" s="185"/>
      <c r="U195" s="46"/>
      <c r="V195" s="185"/>
      <c r="W195" s="185"/>
      <c r="X195" s="185"/>
      <c r="Y195" s="185"/>
      <c r="Z195" s="185"/>
      <c r="AA195" s="40"/>
    </row>
    <row r="196" spans="2:27" ht="18" customHeight="1" x14ac:dyDescent="0.15">
      <c r="B196" s="215" t="s">
        <v>361</v>
      </c>
      <c r="C196" s="87" t="s">
        <v>364</v>
      </c>
      <c r="D196" s="312"/>
      <c r="E196" s="312"/>
      <c r="F196" s="312"/>
      <c r="G196" s="113"/>
      <c r="H196" s="113"/>
      <c r="I196" s="113"/>
      <c r="J196" s="113"/>
      <c r="K196" s="113"/>
      <c r="L196" s="113"/>
      <c r="M196" s="113"/>
      <c r="N196" s="113"/>
      <c r="O196" s="113"/>
      <c r="P196" s="113"/>
      <c r="Q196" s="114"/>
      <c r="R196" s="332" t="s">
        <v>114</v>
      </c>
      <c r="S196" s="333"/>
      <c r="T196" s="333"/>
      <c r="U196" s="334"/>
      <c r="V196" s="60"/>
      <c r="W196" s="60"/>
      <c r="X196" s="60"/>
      <c r="Y196" s="60"/>
      <c r="Z196" s="60"/>
      <c r="AA196" s="40"/>
    </row>
    <row r="197" spans="2:27" ht="10.5" customHeight="1" x14ac:dyDescent="0.15">
      <c r="B197" s="311"/>
      <c r="C197" s="87"/>
      <c r="D197" s="312"/>
      <c r="E197" s="312"/>
      <c r="F197" s="312"/>
      <c r="G197" s="113"/>
      <c r="H197" s="113"/>
      <c r="I197" s="113"/>
      <c r="J197" s="113"/>
      <c r="K197" s="113"/>
      <c r="L197" s="113"/>
      <c r="M197" s="113"/>
      <c r="N197" s="113"/>
      <c r="O197" s="113"/>
      <c r="P197" s="113"/>
      <c r="Q197" s="113"/>
      <c r="R197" s="311"/>
      <c r="S197" s="312"/>
      <c r="T197" s="312"/>
      <c r="U197" s="313"/>
      <c r="V197" s="60"/>
      <c r="W197" s="60"/>
      <c r="X197" s="60"/>
      <c r="Y197" s="60"/>
      <c r="Z197" s="60"/>
      <c r="AA197" s="40"/>
    </row>
    <row r="198" spans="2:27" ht="18" customHeight="1" x14ac:dyDescent="0.15">
      <c r="B198" s="215" t="s">
        <v>363</v>
      </c>
      <c r="C198" s="345" t="s">
        <v>365</v>
      </c>
      <c r="D198" s="345"/>
      <c r="E198" s="345"/>
      <c r="F198" s="345"/>
      <c r="G198" s="345"/>
      <c r="H198" s="345"/>
      <c r="I198" s="345"/>
      <c r="J198" s="345"/>
      <c r="K198" s="345"/>
      <c r="L198" s="345"/>
      <c r="M198" s="345"/>
      <c r="N198" s="345"/>
      <c r="O198" s="345"/>
      <c r="P198" s="345"/>
      <c r="Q198" s="342"/>
      <c r="R198" s="329" t="s">
        <v>114</v>
      </c>
      <c r="S198" s="330"/>
      <c r="T198" s="330"/>
      <c r="U198" s="331"/>
      <c r="V198" s="60"/>
      <c r="W198" s="168"/>
      <c r="X198" s="168"/>
      <c r="Y198" s="168"/>
      <c r="Z198" s="168"/>
      <c r="AA198" s="40"/>
    </row>
    <row r="199" spans="2:27" ht="18" customHeight="1" x14ac:dyDescent="0.15">
      <c r="B199" s="311"/>
      <c r="C199" s="345"/>
      <c r="D199" s="345"/>
      <c r="E199" s="345"/>
      <c r="F199" s="345"/>
      <c r="G199" s="345"/>
      <c r="H199" s="345"/>
      <c r="I199" s="345"/>
      <c r="J199" s="345"/>
      <c r="K199" s="345"/>
      <c r="L199" s="345"/>
      <c r="M199" s="345"/>
      <c r="N199" s="345"/>
      <c r="O199" s="345"/>
      <c r="P199" s="345"/>
      <c r="Q199" s="342"/>
      <c r="R199" s="311"/>
      <c r="S199" s="312"/>
      <c r="T199" s="312"/>
      <c r="U199" s="313"/>
      <c r="V199" s="60"/>
      <c r="W199" s="168"/>
      <c r="X199" s="168"/>
      <c r="Y199" s="168"/>
      <c r="Z199" s="168"/>
      <c r="AA199" s="40"/>
    </row>
    <row r="200" spans="2:27" ht="6" customHeight="1" x14ac:dyDescent="0.15">
      <c r="R200" s="136"/>
      <c r="U200" s="138"/>
      <c r="W200" s="168"/>
      <c r="X200" s="168"/>
      <c r="Y200" s="168"/>
      <c r="Z200" s="168"/>
    </row>
    <row r="201" spans="2:27" ht="18" customHeight="1" x14ac:dyDescent="0.15">
      <c r="B201" s="155" t="s">
        <v>98</v>
      </c>
      <c r="C201" s="2"/>
      <c r="R201" s="136"/>
      <c r="U201" s="138"/>
      <c r="W201" s="168"/>
      <c r="X201" s="168"/>
      <c r="Y201" s="168"/>
      <c r="Z201" s="168"/>
    </row>
    <row r="202" spans="2:27" ht="18" customHeight="1" x14ac:dyDescent="0.15">
      <c r="B202" s="58" t="s">
        <v>299</v>
      </c>
      <c r="R202" s="136"/>
      <c r="U202" s="138"/>
      <c r="W202" s="168"/>
      <c r="X202" s="168"/>
      <c r="Y202" s="168"/>
      <c r="Z202" s="168"/>
    </row>
    <row r="203" spans="2:27" ht="18" customHeight="1" x14ac:dyDescent="0.15">
      <c r="C203" s="87" t="s">
        <v>366</v>
      </c>
      <c r="R203" s="332" t="s">
        <v>344</v>
      </c>
      <c r="S203" s="333"/>
      <c r="T203" s="333"/>
      <c r="U203" s="334"/>
      <c r="V203" s="309"/>
      <c r="W203" s="168"/>
      <c r="X203" s="168"/>
      <c r="Y203" s="168"/>
      <c r="Z203" s="168"/>
    </row>
    <row r="204" spans="2:27" ht="18" customHeight="1" x14ac:dyDescent="0.15">
      <c r="C204" s="111" t="s">
        <v>150</v>
      </c>
      <c r="R204" s="136"/>
      <c r="U204" s="138"/>
      <c r="W204" s="168"/>
      <c r="X204" s="168"/>
      <c r="Y204" s="168"/>
      <c r="Z204" s="168"/>
    </row>
    <row r="205" spans="2:27" ht="18.75" customHeight="1" x14ac:dyDescent="0.15">
      <c r="C205" s="111" t="s">
        <v>151</v>
      </c>
      <c r="R205" s="97"/>
      <c r="S205" s="89"/>
      <c r="T205" s="89"/>
      <c r="U205" s="98"/>
      <c r="V205" s="309"/>
      <c r="W205" s="168"/>
      <c r="X205" s="168"/>
      <c r="Y205" s="168"/>
      <c r="Z205" s="168"/>
    </row>
    <row r="206" spans="2:27" ht="18.75" customHeight="1" x14ac:dyDescent="0.15">
      <c r="C206" s="242" t="s">
        <v>308</v>
      </c>
      <c r="D206" s="166"/>
      <c r="E206" s="166"/>
      <c r="F206" s="166"/>
      <c r="G206" s="166"/>
      <c r="H206" s="166"/>
      <c r="I206" s="167"/>
      <c r="J206" s="167"/>
      <c r="R206" s="97"/>
      <c r="S206" s="89"/>
      <c r="T206" s="89"/>
      <c r="U206" s="98"/>
      <c r="V206" s="309"/>
      <c r="W206" s="168"/>
      <c r="X206" s="168"/>
      <c r="Y206" s="168"/>
      <c r="Z206" s="168"/>
    </row>
    <row r="207" spans="2:27" ht="18.75" customHeight="1" x14ac:dyDescent="0.15">
      <c r="C207" s="243" t="s">
        <v>522</v>
      </c>
      <c r="D207" s="166"/>
      <c r="E207" s="166"/>
      <c r="F207" s="166"/>
      <c r="G207" s="166"/>
      <c r="H207" s="166"/>
      <c r="I207" s="167"/>
      <c r="J207" s="167"/>
      <c r="R207" s="97"/>
      <c r="S207" s="89"/>
      <c r="T207" s="89"/>
      <c r="U207" s="98"/>
      <c r="V207" s="309"/>
      <c r="W207" s="168"/>
      <c r="X207" s="168"/>
      <c r="Y207" s="168"/>
      <c r="Z207" s="168"/>
    </row>
    <row r="208" spans="2:27" ht="18.75" customHeight="1" x14ac:dyDescent="0.15">
      <c r="C208" s="243" t="s">
        <v>309</v>
      </c>
      <c r="D208" s="166"/>
      <c r="E208" s="166"/>
      <c r="F208" s="166"/>
      <c r="G208" s="166"/>
      <c r="H208" s="166"/>
      <c r="I208" s="167"/>
      <c r="J208" s="167"/>
      <c r="R208" s="97"/>
      <c r="S208" s="89"/>
      <c r="T208" s="89"/>
      <c r="U208" s="98"/>
      <c r="V208" s="309"/>
      <c r="W208" s="168"/>
      <c r="X208" s="168"/>
      <c r="Y208" s="168"/>
      <c r="Z208" s="168"/>
    </row>
    <row r="209" spans="1:27" ht="18.75" customHeight="1" x14ac:dyDescent="0.15">
      <c r="C209" s="382" t="s">
        <v>523</v>
      </c>
      <c r="D209" s="382"/>
      <c r="E209" s="382"/>
      <c r="F209" s="382"/>
      <c r="G209" s="382"/>
      <c r="H209" s="382"/>
      <c r="I209" s="382"/>
      <c r="J209" s="382"/>
      <c r="K209" s="382"/>
      <c r="L209" s="382"/>
      <c r="M209" s="382"/>
      <c r="N209" s="382"/>
      <c r="O209" s="382"/>
      <c r="P209" s="382"/>
      <c r="Q209" s="383"/>
      <c r="R209" s="97"/>
      <c r="S209" s="89"/>
      <c r="T209" s="89"/>
      <c r="U209" s="98"/>
      <c r="V209" s="309"/>
      <c r="W209" s="168"/>
      <c r="X209" s="168"/>
      <c r="Y209" s="168"/>
      <c r="Z209" s="168"/>
    </row>
    <row r="210" spans="1:27" ht="18.75" customHeight="1" x14ac:dyDescent="0.15">
      <c r="C210" s="243" t="s">
        <v>319</v>
      </c>
      <c r="D210" s="166"/>
      <c r="E210" s="166"/>
      <c r="F210" s="166"/>
      <c r="G210" s="166"/>
      <c r="H210" s="166"/>
      <c r="I210" s="167"/>
      <c r="J210" s="167"/>
      <c r="R210" s="97"/>
      <c r="S210" s="89"/>
      <c r="T210" s="89"/>
      <c r="U210" s="98"/>
      <c r="V210" s="309"/>
      <c r="W210" s="168"/>
      <c r="X210" s="168"/>
      <c r="Y210" s="168"/>
      <c r="Z210" s="168"/>
    </row>
    <row r="211" spans="1:27" ht="5.25" customHeight="1" x14ac:dyDescent="0.15">
      <c r="R211" s="136"/>
      <c r="U211" s="138"/>
      <c r="W211" s="168"/>
      <c r="X211" s="168"/>
      <c r="Y211" s="168"/>
      <c r="Z211" s="168"/>
    </row>
    <row r="212" spans="1:27" ht="5.25" customHeight="1" x14ac:dyDescent="0.15">
      <c r="B212" s="43"/>
      <c r="C212" s="50"/>
      <c r="D212" s="50"/>
      <c r="E212" s="50"/>
      <c r="F212" s="50"/>
      <c r="G212" s="50"/>
      <c r="H212" s="50"/>
      <c r="I212" s="50"/>
      <c r="J212" s="50"/>
      <c r="K212" s="50"/>
      <c r="L212" s="50"/>
      <c r="M212" s="50"/>
      <c r="N212" s="50"/>
      <c r="O212" s="50"/>
      <c r="P212" s="50"/>
      <c r="Q212" s="50"/>
      <c r="R212" s="43"/>
      <c r="S212" s="50"/>
      <c r="T212" s="50"/>
      <c r="U212" s="172"/>
      <c r="V212" s="50"/>
      <c r="W212" s="272"/>
      <c r="X212" s="272"/>
      <c r="Y212" s="272"/>
      <c r="Z212" s="272"/>
      <c r="AA212" s="172"/>
    </row>
    <row r="213" spans="1:27" ht="10.5" customHeight="1" x14ac:dyDescent="0.15">
      <c r="A213" s="53"/>
      <c r="B213" s="189"/>
      <c r="C213" s="66"/>
      <c r="D213" s="66"/>
      <c r="E213" s="66"/>
      <c r="F213" s="66"/>
      <c r="G213" s="66"/>
      <c r="H213" s="66"/>
      <c r="I213" s="66"/>
      <c r="J213" s="66"/>
      <c r="K213" s="66"/>
      <c r="L213" s="66"/>
      <c r="M213" s="66"/>
      <c r="N213" s="66"/>
      <c r="O213" s="66"/>
      <c r="P213" s="66"/>
      <c r="Q213" s="67"/>
      <c r="R213" s="309"/>
      <c r="S213" s="309"/>
      <c r="T213" s="309"/>
      <c r="U213" s="310"/>
      <c r="V213" s="309"/>
      <c r="W213" s="309"/>
      <c r="X213" s="309"/>
      <c r="Y213" s="309"/>
      <c r="Z213" s="309"/>
      <c r="AA213" s="310"/>
    </row>
    <row r="214" spans="1:27" ht="18.75" customHeight="1" x14ac:dyDescent="0.15">
      <c r="B214" s="155" t="s">
        <v>176</v>
      </c>
      <c r="C214" s="2"/>
      <c r="R214" s="308"/>
      <c r="S214" s="309"/>
      <c r="T214" s="309"/>
      <c r="U214" s="310"/>
      <c r="V214" s="309"/>
      <c r="W214" s="168"/>
      <c r="X214" s="168"/>
      <c r="Y214" s="168"/>
      <c r="Z214" s="168"/>
    </row>
    <row r="215" spans="1:27" ht="18.75" customHeight="1" x14ac:dyDescent="0.15">
      <c r="B215" s="58" t="s">
        <v>177</v>
      </c>
      <c r="R215" s="97"/>
      <c r="S215" s="89"/>
      <c r="T215" s="89"/>
      <c r="U215" s="98"/>
      <c r="V215" s="309"/>
      <c r="W215" s="168"/>
      <c r="X215" s="168"/>
      <c r="Y215" s="168"/>
      <c r="Z215" s="168"/>
    </row>
    <row r="216" spans="1:27" ht="18" customHeight="1" x14ac:dyDescent="0.15">
      <c r="C216" s="345" t="s">
        <v>532</v>
      </c>
      <c r="D216" s="345"/>
      <c r="E216" s="345"/>
      <c r="F216" s="345"/>
      <c r="G216" s="345"/>
      <c r="H216" s="345"/>
      <c r="I216" s="345"/>
      <c r="J216" s="345"/>
      <c r="K216" s="345"/>
      <c r="L216" s="345"/>
      <c r="M216" s="345"/>
      <c r="N216" s="345"/>
      <c r="O216" s="345"/>
      <c r="P216" s="345"/>
      <c r="Q216" s="342"/>
      <c r="R216" s="329" t="s">
        <v>267</v>
      </c>
      <c r="S216" s="330"/>
      <c r="T216" s="330"/>
      <c r="U216" s="331"/>
      <c r="W216" s="168"/>
      <c r="X216" s="168"/>
      <c r="Y216" s="168"/>
      <c r="Z216" s="168"/>
    </row>
    <row r="217" spans="1:27" ht="18" customHeight="1" x14ac:dyDescent="0.15">
      <c r="C217" s="345"/>
      <c r="D217" s="345"/>
      <c r="E217" s="345"/>
      <c r="F217" s="345"/>
      <c r="G217" s="345"/>
      <c r="H217" s="345"/>
      <c r="I217" s="345"/>
      <c r="J217" s="345"/>
      <c r="K217" s="345"/>
      <c r="L217" s="345"/>
      <c r="M217" s="345"/>
      <c r="N217" s="345"/>
      <c r="O217" s="345"/>
      <c r="P217" s="345"/>
      <c r="Q217" s="342"/>
      <c r="R217" s="303"/>
      <c r="S217" s="304"/>
      <c r="T217" s="304"/>
      <c r="U217" s="305"/>
      <c r="W217" s="168"/>
      <c r="X217" s="168"/>
      <c r="Y217" s="168"/>
      <c r="Z217" s="168"/>
    </row>
    <row r="218" spans="1:27" ht="18" customHeight="1" x14ac:dyDescent="0.15">
      <c r="C218" s="345"/>
      <c r="D218" s="345"/>
      <c r="E218" s="345"/>
      <c r="F218" s="345"/>
      <c r="G218" s="345"/>
      <c r="H218" s="345"/>
      <c r="I218" s="345"/>
      <c r="J218" s="345"/>
      <c r="K218" s="345"/>
      <c r="L218" s="345"/>
      <c r="M218" s="345"/>
      <c r="N218" s="345"/>
      <c r="O218" s="345"/>
      <c r="P218" s="345"/>
      <c r="Q218" s="342"/>
      <c r="R218" s="326" t="s">
        <v>7</v>
      </c>
      <c r="S218" s="327"/>
      <c r="T218" s="327"/>
      <c r="U218" s="328"/>
      <c r="W218" s="168"/>
      <c r="X218" s="168"/>
      <c r="Y218" s="168"/>
      <c r="Z218" s="168"/>
    </row>
    <row r="219" spans="1:27" ht="18" customHeight="1" x14ac:dyDescent="0.15">
      <c r="C219" s="81" t="s">
        <v>107</v>
      </c>
      <c r="R219" s="136"/>
      <c r="U219" s="138"/>
      <c r="W219" s="168"/>
      <c r="X219" s="168"/>
      <c r="Y219" s="168"/>
      <c r="Z219" s="168"/>
    </row>
    <row r="220" spans="1:27" ht="18" customHeight="1" x14ac:dyDescent="0.15">
      <c r="C220" s="81"/>
      <c r="R220" s="136"/>
      <c r="U220" s="138"/>
      <c r="W220" s="74"/>
      <c r="X220" s="74"/>
      <c r="Y220" s="74"/>
      <c r="Z220" s="74"/>
    </row>
    <row r="221" spans="1:27" ht="18" customHeight="1" x14ac:dyDescent="0.15">
      <c r="C221" s="81"/>
      <c r="R221" s="136"/>
      <c r="U221" s="138"/>
      <c r="W221" s="74"/>
      <c r="X221" s="74"/>
      <c r="Y221" s="74"/>
      <c r="Z221" s="74"/>
    </row>
    <row r="222" spans="1:27" ht="5.25" customHeight="1" x14ac:dyDescent="0.15">
      <c r="R222" s="136"/>
      <c r="U222" s="138"/>
    </row>
    <row r="223" spans="1:27" ht="18" customHeight="1" x14ac:dyDescent="0.15">
      <c r="B223" s="88" t="s">
        <v>253</v>
      </c>
      <c r="R223" s="136"/>
      <c r="U223" s="138"/>
    </row>
    <row r="224" spans="1:27" ht="18" customHeight="1" x14ac:dyDescent="0.15">
      <c r="B224" s="58" t="s">
        <v>178</v>
      </c>
      <c r="R224" s="136"/>
      <c r="U224" s="138"/>
    </row>
    <row r="225" spans="2:27" ht="18" customHeight="1" x14ac:dyDescent="0.15">
      <c r="C225" s="87" t="s">
        <v>99</v>
      </c>
      <c r="R225" s="332" t="s">
        <v>114</v>
      </c>
      <c r="S225" s="333"/>
      <c r="T225" s="333"/>
      <c r="U225" s="334"/>
    </row>
    <row r="226" spans="2:27" ht="18" customHeight="1" x14ac:dyDescent="0.15">
      <c r="C226" s="137" t="s">
        <v>100</v>
      </c>
      <c r="R226" s="136"/>
      <c r="U226" s="138"/>
    </row>
    <row r="227" spans="2:27" ht="18" customHeight="1" x14ac:dyDescent="0.15">
      <c r="C227" s="87" t="s">
        <v>180</v>
      </c>
      <c r="R227" s="118"/>
      <c r="S227" s="109"/>
      <c r="T227" s="109"/>
      <c r="U227" s="119"/>
      <c r="V227" s="109"/>
      <c r="W227" s="109"/>
      <c r="X227" s="120"/>
      <c r="Y227" s="120"/>
    </row>
    <row r="228" spans="2:27" ht="18.75" customHeight="1" x14ac:dyDescent="0.15">
      <c r="C228" s="137" t="s">
        <v>179</v>
      </c>
      <c r="R228" s="136"/>
      <c r="U228" s="138"/>
    </row>
    <row r="229" spans="2:27" ht="12" customHeight="1" x14ac:dyDescent="0.15">
      <c r="R229" s="136"/>
      <c r="U229" s="138"/>
    </row>
    <row r="230" spans="2:27" ht="18.75" customHeight="1" x14ac:dyDescent="0.15">
      <c r="B230" s="155" t="s">
        <v>254</v>
      </c>
      <c r="C230" s="2"/>
      <c r="R230" s="136"/>
      <c r="U230" s="138"/>
      <c r="W230" s="185"/>
      <c r="X230" s="185"/>
      <c r="Y230" s="185"/>
      <c r="Z230" s="185"/>
    </row>
    <row r="231" spans="2:27" ht="18.75" customHeight="1" x14ac:dyDescent="0.15">
      <c r="B231" s="58" t="s">
        <v>181</v>
      </c>
      <c r="C231" s="2"/>
      <c r="R231" s="136"/>
      <c r="U231" s="138"/>
      <c r="W231" s="185"/>
      <c r="X231" s="185"/>
      <c r="Y231" s="185"/>
      <c r="Z231" s="185"/>
      <c r="AA231" s="47"/>
    </row>
    <row r="232" spans="2:27" ht="18.75" customHeight="1" x14ac:dyDescent="0.15">
      <c r="C232" s="111" t="s">
        <v>101</v>
      </c>
      <c r="R232" s="332" t="s">
        <v>267</v>
      </c>
      <c r="S232" s="333"/>
      <c r="T232" s="333"/>
      <c r="U232" s="334"/>
      <c r="V232" s="309"/>
      <c r="W232" s="117"/>
      <c r="X232" s="117"/>
      <c r="Y232" s="117"/>
      <c r="Z232" s="117"/>
      <c r="AA232" s="165"/>
    </row>
    <row r="233" spans="2:27" ht="18.75" customHeight="1" x14ac:dyDescent="0.15">
      <c r="C233" s="137" t="s">
        <v>102</v>
      </c>
      <c r="R233" s="308"/>
      <c r="S233" s="309"/>
      <c r="T233" s="309"/>
      <c r="U233" s="310"/>
      <c r="V233" s="309"/>
      <c r="W233" s="117"/>
      <c r="X233" s="117"/>
      <c r="Y233" s="117"/>
      <c r="Z233" s="117"/>
      <c r="AA233" s="165"/>
    </row>
    <row r="234" spans="2:27" ht="18.75" customHeight="1" x14ac:dyDescent="0.15">
      <c r="C234" s="111" t="s">
        <v>103</v>
      </c>
      <c r="R234" s="136"/>
      <c r="U234" s="138"/>
      <c r="W234" s="117"/>
      <c r="X234" s="117"/>
      <c r="Y234" s="117"/>
      <c r="Z234" s="117"/>
      <c r="AA234" s="165"/>
    </row>
    <row r="235" spans="2:27" ht="18.75" customHeight="1" x14ac:dyDescent="0.15">
      <c r="C235" s="111" t="s">
        <v>105</v>
      </c>
      <c r="D235" s="134"/>
      <c r="E235" s="134"/>
      <c r="F235" s="134"/>
      <c r="G235" s="134"/>
      <c r="H235" s="134"/>
      <c r="I235" s="134"/>
      <c r="J235" s="134"/>
      <c r="K235" s="134"/>
      <c r="L235" s="134"/>
      <c r="M235" s="134"/>
      <c r="N235" s="134"/>
      <c r="O235" s="134"/>
      <c r="P235" s="134"/>
      <c r="Q235" s="134"/>
      <c r="R235" s="48"/>
      <c r="S235" s="134"/>
      <c r="U235" s="138"/>
      <c r="W235" s="117"/>
      <c r="X235" s="117"/>
      <c r="Y235" s="117"/>
      <c r="Z235" s="117"/>
      <c r="AA235" s="165"/>
    </row>
    <row r="236" spans="2:27" ht="18.75" customHeight="1" x14ac:dyDescent="0.15">
      <c r="C236" s="111"/>
      <c r="D236" s="110" t="s">
        <v>104</v>
      </c>
      <c r="E236" s="134"/>
      <c r="F236" s="134"/>
      <c r="G236" s="134"/>
      <c r="H236" s="134"/>
      <c r="I236" s="134"/>
      <c r="J236" s="134"/>
      <c r="K236" s="134"/>
      <c r="L236" s="134"/>
      <c r="M236" s="134"/>
      <c r="N236" s="134"/>
      <c r="O236" s="134"/>
      <c r="P236" s="134"/>
      <c r="Q236" s="134"/>
      <c r="R236" s="48"/>
      <c r="S236" s="89"/>
      <c r="T236" s="89"/>
      <c r="U236" s="98"/>
      <c r="V236" s="89"/>
      <c r="W236" s="117"/>
      <c r="X236" s="117"/>
      <c r="Y236" s="117"/>
      <c r="Z236" s="117"/>
      <c r="AA236" s="165"/>
    </row>
    <row r="237" spans="2:27" ht="18.75" customHeight="1" x14ac:dyDescent="0.15">
      <c r="C237" s="87" t="s">
        <v>106</v>
      </c>
      <c r="D237" s="140"/>
      <c r="E237" s="140"/>
      <c r="F237" s="140"/>
      <c r="G237" s="140"/>
      <c r="H237" s="140"/>
      <c r="I237" s="140"/>
      <c r="J237" s="140"/>
      <c r="K237" s="140"/>
      <c r="L237" s="140"/>
      <c r="M237" s="140"/>
      <c r="N237" s="140"/>
      <c r="O237" s="140"/>
      <c r="P237" s="140"/>
      <c r="Q237" s="232"/>
      <c r="U237" s="138"/>
      <c r="W237" s="117"/>
      <c r="X237" s="117"/>
      <c r="Y237" s="117"/>
      <c r="Z237" s="117"/>
      <c r="AA237" s="47"/>
    </row>
    <row r="238" spans="2:27" ht="9.75" customHeight="1" x14ac:dyDescent="0.15">
      <c r="R238" s="136"/>
      <c r="U238" s="138"/>
    </row>
    <row r="239" spans="2:27" ht="18.75" customHeight="1" x14ac:dyDescent="0.15">
      <c r="B239" s="156" t="s">
        <v>255</v>
      </c>
      <c r="R239" s="97"/>
      <c r="S239" s="89"/>
      <c r="T239" s="89"/>
      <c r="U239" s="98"/>
      <c r="V239" s="309"/>
    </row>
    <row r="240" spans="2:27" ht="18" customHeight="1" x14ac:dyDescent="0.15">
      <c r="B240" s="58" t="s">
        <v>182</v>
      </c>
      <c r="R240" s="136"/>
      <c r="U240" s="138"/>
    </row>
    <row r="241" spans="2:26" ht="18" customHeight="1" x14ac:dyDescent="0.15">
      <c r="B241" s="207" t="s">
        <v>361</v>
      </c>
      <c r="C241" s="345" t="s">
        <v>533</v>
      </c>
      <c r="D241" s="345"/>
      <c r="E241" s="345"/>
      <c r="F241" s="345"/>
      <c r="G241" s="345"/>
      <c r="H241" s="345"/>
      <c r="I241" s="345"/>
      <c r="J241" s="345"/>
      <c r="K241" s="345"/>
      <c r="L241" s="345"/>
      <c r="M241" s="345"/>
      <c r="N241" s="345"/>
      <c r="O241" s="345"/>
      <c r="P241" s="345"/>
      <c r="Q241" s="342"/>
      <c r="R241" s="329" t="s">
        <v>267</v>
      </c>
      <c r="S241" s="330"/>
      <c r="T241" s="330"/>
      <c r="U241" s="331"/>
      <c r="V241" s="309"/>
    </row>
    <row r="242" spans="2:26" ht="18" customHeight="1" x14ac:dyDescent="0.15">
      <c r="B242" s="207"/>
      <c r="C242" s="345"/>
      <c r="D242" s="345"/>
      <c r="E242" s="345"/>
      <c r="F242" s="345"/>
      <c r="G242" s="345"/>
      <c r="H242" s="345"/>
      <c r="I242" s="345"/>
      <c r="J242" s="345"/>
      <c r="K242" s="345"/>
      <c r="L242" s="345"/>
      <c r="M242" s="345"/>
      <c r="N242" s="345"/>
      <c r="O242" s="345"/>
      <c r="P242" s="345"/>
      <c r="Q242" s="342"/>
      <c r="R242" s="303"/>
      <c r="S242" s="304"/>
      <c r="T242" s="304"/>
      <c r="U242" s="305"/>
      <c r="V242" s="309"/>
    </row>
    <row r="243" spans="2:26" ht="18" customHeight="1" x14ac:dyDescent="0.15">
      <c r="B243" s="207"/>
      <c r="C243" s="345"/>
      <c r="D243" s="345"/>
      <c r="E243" s="345"/>
      <c r="F243" s="345"/>
      <c r="G243" s="345"/>
      <c r="H243" s="345"/>
      <c r="I243" s="345"/>
      <c r="J243" s="345"/>
      <c r="K243" s="345"/>
      <c r="L243" s="345"/>
      <c r="M243" s="345"/>
      <c r="N243" s="345"/>
      <c r="O243" s="345"/>
      <c r="P243" s="345"/>
      <c r="Q243" s="342"/>
      <c r="R243" s="303"/>
      <c r="S243" s="304"/>
      <c r="T243" s="304"/>
      <c r="U243" s="305"/>
      <c r="V243" s="309"/>
    </row>
    <row r="244" spans="2:26" ht="18" customHeight="1" x14ac:dyDescent="0.15">
      <c r="B244" s="207" t="s">
        <v>363</v>
      </c>
      <c r="C244" s="137" t="s">
        <v>367</v>
      </c>
      <c r="R244" s="332" t="s">
        <v>267</v>
      </c>
      <c r="S244" s="333"/>
      <c r="T244" s="333"/>
      <c r="U244" s="334"/>
    </row>
    <row r="245" spans="2:26" ht="18" customHeight="1" x14ac:dyDescent="0.15">
      <c r="C245" s="185" t="s">
        <v>108</v>
      </c>
      <c r="D245" s="89"/>
      <c r="E245" s="89"/>
      <c r="F245" s="89"/>
      <c r="G245" s="89"/>
      <c r="H245" s="89"/>
      <c r="I245" s="89"/>
      <c r="J245" s="89"/>
      <c r="K245" s="89"/>
      <c r="L245" s="89"/>
      <c r="M245" s="89"/>
      <c r="N245" s="89"/>
      <c r="O245" s="89"/>
      <c r="P245" s="89"/>
      <c r="Q245" s="98"/>
      <c r="R245" s="136"/>
      <c r="U245" s="138"/>
      <c r="W245" s="264"/>
      <c r="X245" s="244"/>
      <c r="Y245" s="244"/>
      <c r="Z245" s="244"/>
    </row>
    <row r="246" spans="2:26" ht="12" customHeight="1" x14ac:dyDescent="0.15">
      <c r="C246" s="135"/>
      <c r="D246" s="135"/>
      <c r="E246" s="135"/>
      <c r="F246" s="135"/>
      <c r="G246" s="135"/>
      <c r="H246" s="135"/>
      <c r="I246" s="135"/>
      <c r="J246" s="135"/>
      <c r="K246" s="135"/>
      <c r="L246" s="135"/>
      <c r="M246" s="135"/>
      <c r="N246" s="135"/>
      <c r="O246" s="135"/>
      <c r="P246" s="135"/>
      <c r="Q246" s="46"/>
      <c r="R246" s="136"/>
      <c r="U246" s="138"/>
    </row>
    <row r="247" spans="2:26" ht="18" customHeight="1" x14ac:dyDescent="0.15">
      <c r="B247" s="156" t="s">
        <v>300</v>
      </c>
      <c r="Q247" s="46"/>
      <c r="R247" s="136"/>
      <c r="U247" s="138"/>
    </row>
    <row r="248" spans="2:26" ht="18" customHeight="1" x14ac:dyDescent="0.15">
      <c r="B248" s="58" t="s">
        <v>183</v>
      </c>
      <c r="C248" s="2"/>
      <c r="Q248" s="46"/>
      <c r="R248" s="136"/>
      <c r="U248" s="138"/>
    </row>
    <row r="249" spans="2:26" ht="18" customHeight="1" x14ac:dyDescent="0.15">
      <c r="B249" s="207" t="s">
        <v>361</v>
      </c>
      <c r="C249" s="345" t="s">
        <v>534</v>
      </c>
      <c r="D249" s="345"/>
      <c r="E249" s="345"/>
      <c r="F249" s="345"/>
      <c r="G249" s="345"/>
      <c r="H249" s="345"/>
      <c r="I249" s="345"/>
      <c r="J249" s="345"/>
      <c r="K249" s="345"/>
      <c r="L249" s="345"/>
      <c r="M249" s="345"/>
      <c r="N249" s="345"/>
      <c r="O249" s="345"/>
      <c r="P249" s="345"/>
      <c r="Q249" s="342"/>
      <c r="R249" s="329" t="s">
        <v>114</v>
      </c>
      <c r="S249" s="330"/>
      <c r="T249" s="330"/>
      <c r="U249" s="331"/>
    </row>
    <row r="250" spans="2:26" ht="18" customHeight="1" x14ac:dyDescent="0.15">
      <c r="B250" s="216"/>
      <c r="C250" s="345"/>
      <c r="D250" s="345"/>
      <c r="E250" s="345"/>
      <c r="F250" s="345"/>
      <c r="G250" s="345"/>
      <c r="H250" s="345"/>
      <c r="I250" s="345"/>
      <c r="J250" s="345"/>
      <c r="K250" s="345"/>
      <c r="L250" s="345"/>
      <c r="M250" s="345"/>
      <c r="N250" s="345"/>
      <c r="O250" s="345"/>
      <c r="P250" s="345"/>
      <c r="Q250" s="342"/>
      <c r="R250" s="326" t="s">
        <v>7</v>
      </c>
      <c r="S250" s="327"/>
      <c r="T250" s="327"/>
      <c r="U250" s="328"/>
    </row>
    <row r="251" spans="2:26" ht="4.5" customHeight="1" x14ac:dyDescent="0.15">
      <c r="C251" s="345"/>
      <c r="D251" s="345"/>
      <c r="E251" s="345"/>
      <c r="F251" s="345"/>
      <c r="G251" s="345"/>
      <c r="H251" s="345"/>
      <c r="I251" s="345"/>
      <c r="J251" s="345"/>
      <c r="K251" s="345"/>
      <c r="L251" s="345"/>
      <c r="M251" s="345"/>
      <c r="N251" s="345"/>
      <c r="O251" s="345"/>
      <c r="P251" s="345"/>
      <c r="Q251" s="342"/>
      <c r="R251" s="326"/>
      <c r="S251" s="327"/>
      <c r="T251" s="327"/>
      <c r="U251" s="328"/>
      <c r="V251" s="309"/>
    </row>
    <row r="252" spans="2:26" ht="18" customHeight="1" x14ac:dyDescent="0.15">
      <c r="B252" s="207" t="s">
        <v>363</v>
      </c>
      <c r="C252" s="345" t="s">
        <v>535</v>
      </c>
      <c r="D252" s="345"/>
      <c r="E252" s="345"/>
      <c r="F252" s="345"/>
      <c r="G252" s="345"/>
      <c r="H252" s="345"/>
      <c r="I252" s="345"/>
      <c r="J252" s="345"/>
      <c r="K252" s="345"/>
      <c r="L252" s="345"/>
      <c r="M252" s="345"/>
      <c r="N252" s="345"/>
      <c r="O252" s="345"/>
      <c r="P252" s="345"/>
      <c r="Q252" s="342"/>
      <c r="R252" s="329" t="s">
        <v>114</v>
      </c>
      <c r="S252" s="330"/>
      <c r="T252" s="330"/>
      <c r="U252" s="331"/>
    </row>
    <row r="253" spans="2:26" ht="18" customHeight="1" x14ac:dyDescent="0.15">
      <c r="C253" s="345"/>
      <c r="D253" s="345"/>
      <c r="E253" s="345"/>
      <c r="F253" s="345"/>
      <c r="G253" s="345"/>
      <c r="H253" s="345"/>
      <c r="I253" s="345"/>
      <c r="J253" s="345"/>
      <c r="K253" s="345"/>
      <c r="L253" s="345"/>
      <c r="M253" s="345"/>
      <c r="N253" s="345"/>
      <c r="O253" s="345"/>
      <c r="P253" s="345"/>
      <c r="Q253" s="342"/>
      <c r="R253" s="326" t="s">
        <v>7</v>
      </c>
      <c r="S253" s="327"/>
      <c r="T253" s="327"/>
      <c r="U253" s="328"/>
    </row>
    <row r="254" spans="2:26" ht="18" customHeight="1" x14ac:dyDescent="0.15">
      <c r="B254" s="57"/>
      <c r="C254" s="345"/>
      <c r="D254" s="345"/>
      <c r="E254" s="345"/>
      <c r="F254" s="345"/>
      <c r="G254" s="345"/>
      <c r="H254" s="345"/>
      <c r="I254" s="345"/>
      <c r="J254" s="345"/>
      <c r="K254" s="345"/>
      <c r="L254" s="345"/>
      <c r="M254" s="345"/>
      <c r="N254" s="345"/>
      <c r="O254" s="345"/>
      <c r="P254" s="345"/>
      <c r="Q254" s="342"/>
      <c r="R254" s="199"/>
      <c r="S254" s="135"/>
      <c r="T254" s="135"/>
      <c r="U254" s="200"/>
    </row>
    <row r="255" spans="2:26" ht="18" customHeight="1" x14ac:dyDescent="0.15">
      <c r="B255" s="57"/>
      <c r="C255" s="111" t="s">
        <v>109</v>
      </c>
      <c r="R255" s="136"/>
      <c r="U255" s="138"/>
    </row>
    <row r="256" spans="2:26" ht="6" customHeight="1" x14ac:dyDescent="0.15">
      <c r="R256" s="97"/>
      <c r="S256" s="89"/>
      <c r="T256" s="89"/>
      <c r="U256" s="98"/>
      <c r="V256" s="309"/>
    </row>
    <row r="257" spans="1:27" ht="18" customHeight="1" x14ac:dyDescent="0.15">
      <c r="B257" s="207" t="s">
        <v>368</v>
      </c>
      <c r="C257" s="345" t="s">
        <v>536</v>
      </c>
      <c r="D257" s="345"/>
      <c r="E257" s="345"/>
      <c r="F257" s="345"/>
      <c r="G257" s="345"/>
      <c r="H257" s="345"/>
      <c r="I257" s="345"/>
      <c r="J257" s="345"/>
      <c r="K257" s="345"/>
      <c r="L257" s="345"/>
      <c r="M257" s="345"/>
      <c r="N257" s="345"/>
      <c r="O257" s="345"/>
      <c r="P257" s="345"/>
      <c r="Q257" s="342"/>
      <c r="R257" s="329" t="s">
        <v>114</v>
      </c>
      <c r="S257" s="330"/>
      <c r="T257" s="330"/>
      <c r="U257" s="331"/>
    </row>
    <row r="258" spans="1:27" ht="18" customHeight="1" x14ac:dyDescent="0.15">
      <c r="C258" s="345"/>
      <c r="D258" s="345"/>
      <c r="E258" s="345"/>
      <c r="F258" s="345"/>
      <c r="G258" s="345"/>
      <c r="H258" s="345"/>
      <c r="I258" s="345"/>
      <c r="J258" s="345"/>
      <c r="K258" s="345"/>
      <c r="L258" s="345"/>
      <c r="M258" s="345"/>
      <c r="N258" s="345"/>
      <c r="O258" s="345"/>
      <c r="P258" s="345"/>
      <c r="Q258" s="342"/>
      <c r="R258" s="326" t="s">
        <v>7</v>
      </c>
      <c r="S258" s="327"/>
      <c r="T258" s="327"/>
      <c r="U258" s="328"/>
    </row>
    <row r="259" spans="1:27" ht="18" customHeight="1" x14ac:dyDescent="0.15">
      <c r="C259" s="111" t="s">
        <v>110</v>
      </c>
      <c r="R259" s="136"/>
      <c r="U259" s="138"/>
    </row>
    <row r="260" spans="1:27" ht="11.25" customHeight="1" x14ac:dyDescent="0.15">
      <c r="B260" s="45"/>
      <c r="C260" s="185"/>
      <c r="D260" s="185"/>
      <c r="E260" s="185"/>
      <c r="F260" s="185"/>
      <c r="G260" s="185"/>
      <c r="H260" s="185"/>
      <c r="I260" s="185"/>
      <c r="J260" s="185"/>
      <c r="K260" s="185"/>
      <c r="L260" s="185"/>
      <c r="M260" s="185"/>
      <c r="N260" s="185"/>
      <c r="O260" s="185"/>
      <c r="P260" s="185"/>
      <c r="Q260" s="46"/>
      <c r="U260" s="138"/>
    </row>
    <row r="261" spans="1:27" ht="18" customHeight="1" x14ac:dyDescent="0.15">
      <c r="B261" s="207" t="s">
        <v>369</v>
      </c>
      <c r="C261" s="345" t="s">
        <v>537</v>
      </c>
      <c r="D261" s="345"/>
      <c r="E261" s="345"/>
      <c r="F261" s="345"/>
      <c r="G261" s="345"/>
      <c r="H261" s="345"/>
      <c r="I261" s="345"/>
      <c r="J261" s="345"/>
      <c r="K261" s="345"/>
      <c r="L261" s="345"/>
      <c r="M261" s="345"/>
      <c r="N261" s="345"/>
      <c r="O261" s="345"/>
      <c r="P261" s="345"/>
      <c r="Q261" s="342"/>
      <c r="R261" s="329" t="s">
        <v>114</v>
      </c>
      <c r="S261" s="330"/>
      <c r="T261" s="330"/>
      <c r="U261" s="331"/>
    </row>
    <row r="262" spans="1:27" ht="18" customHeight="1" x14ac:dyDescent="0.15">
      <c r="B262" s="57"/>
      <c r="C262" s="345"/>
      <c r="D262" s="345"/>
      <c r="E262" s="345"/>
      <c r="F262" s="345"/>
      <c r="G262" s="345"/>
      <c r="H262" s="345"/>
      <c r="I262" s="345"/>
      <c r="J262" s="345"/>
      <c r="K262" s="345"/>
      <c r="L262" s="345"/>
      <c r="M262" s="345"/>
      <c r="N262" s="345"/>
      <c r="O262" s="345"/>
      <c r="P262" s="345"/>
      <c r="Q262" s="342"/>
      <c r="R262" s="326" t="s">
        <v>7</v>
      </c>
      <c r="S262" s="327"/>
      <c r="T262" s="327"/>
      <c r="U262" s="328"/>
    </row>
    <row r="263" spans="1:27" ht="18" customHeight="1" x14ac:dyDescent="0.15">
      <c r="B263" s="273"/>
      <c r="C263" s="50"/>
      <c r="D263" s="50"/>
      <c r="E263" s="50"/>
      <c r="F263" s="50"/>
      <c r="G263" s="50"/>
      <c r="H263" s="50"/>
      <c r="I263" s="50"/>
      <c r="J263" s="50"/>
      <c r="K263" s="50"/>
      <c r="L263" s="50"/>
      <c r="M263" s="50"/>
      <c r="N263" s="50"/>
      <c r="O263" s="50"/>
      <c r="P263" s="50"/>
      <c r="Q263" s="50"/>
      <c r="R263" s="316"/>
      <c r="S263" s="319"/>
      <c r="T263" s="319"/>
      <c r="U263" s="317"/>
      <c r="V263" s="50"/>
      <c r="W263" s="50"/>
      <c r="X263" s="50"/>
      <c r="Y263" s="50"/>
      <c r="Z263" s="50"/>
      <c r="AA263" s="172"/>
    </row>
    <row r="264" spans="1:27" ht="10.5" customHeight="1" x14ac:dyDescent="0.15">
      <c r="A264" s="53"/>
      <c r="B264" s="189"/>
      <c r="C264" s="66"/>
      <c r="D264" s="66"/>
      <c r="E264" s="66"/>
      <c r="F264" s="66"/>
      <c r="G264" s="66"/>
      <c r="H264" s="66"/>
      <c r="I264" s="66"/>
      <c r="J264" s="66"/>
      <c r="K264" s="66"/>
      <c r="L264" s="66"/>
      <c r="M264" s="66"/>
      <c r="N264" s="66"/>
      <c r="O264" s="66"/>
      <c r="P264" s="66"/>
      <c r="Q264" s="67"/>
      <c r="R264" s="309"/>
      <c r="S264" s="309"/>
      <c r="T264" s="309"/>
      <c r="U264" s="310"/>
      <c r="V264" s="309"/>
      <c r="W264" s="309"/>
      <c r="X264" s="309"/>
      <c r="Y264" s="309"/>
      <c r="Z264" s="309"/>
      <c r="AA264" s="310"/>
    </row>
    <row r="265" spans="1:27" ht="18" customHeight="1" x14ac:dyDescent="0.15">
      <c r="B265" s="156" t="s">
        <v>184</v>
      </c>
      <c r="R265" s="308"/>
      <c r="S265" s="309"/>
      <c r="T265" s="309"/>
      <c r="U265" s="310"/>
    </row>
    <row r="266" spans="1:27" ht="18" customHeight="1" x14ac:dyDescent="0.15">
      <c r="B266" s="58" t="s">
        <v>185</v>
      </c>
      <c r="R266" s="308"/>
      <c r="S266" s="309"/>
      <c r="T266" s="309"/>
      <c r="U266" s="310"/>
    </row>
    <row r="267" spans="1:27" ht="18" customHeight="1" x14ac:dyDescent="0.15">
      <c r="B267" s="207" t="s">
        <v>361</v>
      </c>
      <c r="C267" s="345" t="s">
        <v>538</v>
      </c>
      <c r="D267" s="345"/>
      <c r="E267" s="345"/>
      <c r="F267" s="345"/>
      <c r="G267" s="345"/>
      <c r="H267" s="345"/>
      <c r="I267" s="345"/>
      <c r="J267" s="345"/>
      <c r="K267" s="345"/>
      <c r="L267" s="345"/>
      <c r="M267" s="345"/>
      <c r="N267" s="345"/>
      <c r="O267" s="345"/>
      <c r="P267" s="345"/>
      <c r="Q267" s="342"/>
      <c r="R267" s="329" t="s">
        <v>267</v>
      </c>
      <c r="S267" s="330"/>
      <c r="T267" s="330"/>
      <c r="U267" s="331"/>
    </row>
    <row r="268" spans="1:27" ht="22.5" customHeight="1" x14ac:dyDescent="0.15">
      <c r="B268" s="57"/>
      <c r="C268" s="345"/>
      <c r="D268" s="345"/>
      <c r="E268" s="345"/>
      <c r="F268" s="345"/>
      <c r="G268" s="345"/>
      <c r="H268" s="345"/>
      <c r="I268" s="345"/>
      <c r="J268" s="345"/>
      <c r="K268" s="345"/>
      <c r="L268" s="345"/>
      <c r="M268" s="345"/>
      <c r="N268" s="345"/>
      <c r="O268" s="345"/>
      <c r="P268" s="345"/>
      <c r="Q268" s="342"/>
      <c r="R268" s="335"/>
      <c r="S268" s="336"/>
      <c r="T268" s="336"/>
      <c r="U268" s="337"/>
    </row>
    <row r="269" spans="1:27" ht="18" customHeight="1" x14ac:dyDescent="0.15">
      <c r="B269" s="207" t="s">
        <v>363</v>
      </c>
      <c r="C269" s="345" t="s">
        <v>539</v>
      </c>
      <c r="D269" s="345"/>
      <c r="E269" s="345"/>
      <c r="F269" s="345"/>
      <c r="G269" s="345"/>
      <c r="H269" s="345"/>
      <c r="I269" s="345"/>
      <c r="J269" s="345"/>
      <c r="K269" s="345"/>
      <c r="L269" s="345"/>
      <c r="M269" s="345"/>
      <c r="N269" s="345"/>
      <c r="O269" s="345"/>
      <c r="P269" s="345"/>
      <c r="Q269" s="342"/>
      <c r="R269" s="329" t="s">
        <v>267</v>
      </c>
      <c r="S269" s="330"/>
      <c r="T269" s="330"/>
      <c r="U269" s="331"/>
    </row>
    <row r="270" spans="1:27" ht="18" customHeight="1" x14ac:dyDescent="0.15">
      <c r="B270" s="216"/>
      <c r="C270" s="345"/>
      <c r="D270" s="345"/>
      <c r="E270" s="345"/>
      <c r="F270" s="345"/>
      <c r="G270" s="345"/>
      <c r="H270" s="345"/>
      <c r="I270" s="345"/>
      <c r="J270" s="345"/>
      <c r="K270" s="345"/>
      <c r="L270" s="345"/>
      <c r="M270" s="345"/>
      <c r="N270" s="345"/>
      <c r="O270" s="345"/>
      <c r="P270" s="345"/>
      <c r="Q270" s="342"/>
      <c r="R270" s="326" t="s">
        <v>7</v>
      </c>
      <c r="S270" s="327"/>
      <c r="T270" s="327"/>
      <c r="U270" s="328"/>
    </row>
    <row r="271" spans="1:27" ht="18" customHeight="1" x14ac:dyDescent="0.15">
      <c r="B271" s="57"/>
      <c r="C271" s="345"/>
      <c r="D271" s="345"/>
      <c r="E271" s="345"/>
      <c r="F271" s="345"/>
      <c r="G271" s="345"/>
      <c r="H271" s="345"/>
      <c r="I271" s="345"/>
      <c r="J271" s="345"/>
      <c r="K271" s="345"/>
      <c r="L271" s="345"/>
      <c r="M271" s="345"/>
      <c r="N271" s="345"/>
      <c r="O271" s="345"/>
      <c r="P271" s="345"/>
      <c r="Q271" s="342"/>
      <c r="U271" s="138"/>
    </row>
    <row r="272" spans="1:27" ht="11.25" customHeight="1" x14ac:dyDescent="0.15">
      <c r="B272" s="57"/>
      <c r="C272" s="2"/>
      <c r="R272" s="136"/>
      <c r="U272" s="138"/>
    </row>
    <row r="273" spans="2:22" ht="18" customHeight="1" x14ac:dyDescent="0.15">
      <c r="B273" s="155" t="s">
        <v>301</v>
      </c>
      <c r="R273" s="97"/>
      <c r="S273" s="89"/>
      <c r="T273" s="89"/>
      <c r="U273" s="98"/>
      <c r="V273" s="309"/>
    </row>
    <row r="274" spans="2:22" ht="18" customHeight="1" x14ac:dyDescent="0.15">
      <c r="B274" s="157" t="s">
        <v>186</v>
      </c>
      <c r="R274" s="136"/>
      <c r="U274" s="138"/>
    </row>
    <row r="275" spans="2:22" ht="18" customHeight="1" x14ac:dyDescent="0.15">
      <c r="B275" s="207" t="s">
        <v>361</v>
      </c>
      <c r="C275" s="345" t="s">
        <v>540</v>
      </c>
      <c r="D275" s="345"/>
      <c r="E275" s="345"/>
      <c r="F275" s="345"/>
      <c r="G275" s="345"/>
      <c r="H275" s="345"/>
      <c r="I275" s="345"/>
      <c r="J275" s="345"/>
      <c r="K275" s="345"/>
      <c r="L275" s="345"/>
      <c r="M275" s="345"/>
      <c r="N275" s="345"/>
      <c r="O275" s="345"/>
      <c r="P275" s="345"/>
      <c r="Q275" s="342"/>
      <c r="R275" s="329" t="s">
        <v>114</v>
      </c>
      <c r="S275" s="330"/>
      <c r="T275" s="330"/>
      <c r="U275" s="331"/>
    </row>
    <row r="276" spans="2:22" ht="18" customHeight="1" x14ac:dyDescent="0.15">
      <c r="B276" s="121"/>
      <c r="C276" s="345"/>
      <c r="D276" s="345"/>
      <c r="E276" s="345"/>
      <c r="F276" s="345"/>
      <c r="G276" s="345"/>
      <c r="H276" s="345"/>
      <c r="I276" s="345"/>
      <c r="J276" s="345"/>
      <c r="K276" s="345"/>
      <c r="L276" s="345"/>
      <c r="M276" s="345"/>
      <c r="N276" s="345"/>
      <c r="O276" s="345"/>
      <c r="P276" s="345"/>
      <c r="Q276" s="342"/>
      <c r="R276" s="136"/>
      <c r="U276" s="138"/>
    </row>
    <row r="277" spans="2:22" ht="18" customHeight="1" x14ac:dyDescent="0.15">
      <c r="B277" s="79"/>
      <c r="C277" s="124" t="s">
        <v>111</v>
      </c>
      <c r="D277" s="80"/>
      <c r="E277" s="80"/>
      <c r="F277" s="80"/>
      <c r="G277" s="80"/>
      <c r="H277" s="80"/>
      <c r="I277" s="80"/>
      <c r="J277" s="80"/>
      <c r="K277" s="80"/>
      <c r="L277" s="80"/>
      <c r="M277" s="80"/>
      <c r="N277" s="80"/>
      <c r="O277" s="80"/>
      <c r="P277" s="80"/>
      <c r="Q277" s="80"/>
      <c r="R277" s="136"/>
      <c r="U277" s="138"/>
    </row>
    <row r="278" spans="2:22" ht="18" customHeight="1" x14ac:dyDescent="0.15">
      <c r="C278" s="81" t="s">
        <v>112</v>
      </c>
      <c r="R278" s="97"/>
      <c r="S278" s="89"/>
      <c r="T278" s="89"/>
      <c r="U278" s="98"/>
      <c r="V278" s="309"/>
    </row>
    <row r="279" spans="2:22" ht="5.25" customHeight="1" x14ac:dyDescent="0.15">
      <c r="R279" s="136"/>
      <c r="U279" s="138"/>
    </row>
    <row r="280" spans="2:22" ht="18" customHeight="1" x14ac:dyDescent="0.15">
      <c r="B280" s="207" t="s">
        <v>363</v>
      </c>
      <c r="C280" s="345" t="s">
        <v>588</v>
      </c>
      <c r="D280" s="345"/>
      <c r="E280" s="345"/>
      <c r="F280" s="345"/>
      <c r="G280" s="345"/>
      <c r="H280" s="345"/>
      <c r="I280" s="345"/>
      <c r="J280" s="345"/>
      <c r="K280" s="345"/>
      <c r="L280" s="345"/>
      <c r="M280" s="345"/>
      <c r="N280" s="345"/>
      <c r="O280" s="345"/>
      <c r="P280" s="345"/>
      <c r="Q280" s="342"/>
      <c r="R280" s="329" t="s">
        <v>114</v>
      </c>
      <c r="S280" s="330"/>
      <c r="T280" s="330"/>
      <c r="U280" s="331"/>
      <c r="V280" s="309"/>
    </row>
    <row r="281" spans="2:22" ht="18" customHeight="1" x14ac:dyDescent="0.15">
      <c r="C281" s="345"/>
      <c r="D281" s="345"/>
      <c r="E281" s="345"/>
      <c r="F281" s="345"/>
      <c r="G281" s="345"/>
      <c r="H281" s="345"/>
      <c r="I281" s="345"/>
      <c r="J281" s="345"/>
      <c r="K281" s="345"/>
      <c r="L281" s="345"/>
      <c r="M281" s="345"/>
      <c r="N281" s="345"/>
      <c r="O281" s="345"/>
      <c r="P281" s="345"/>
      <c r="Q281" s="342"/>
      <c r="R281" s="326" t="s">
        <v>7</v>
      </c>
      <c r="S281" s="327"/>
      <c r="T281" s="327"/>
      <c r="U281" s="328"/>
      <c r="V281" s="309"/>
    </row>
    <row r="282" spans="2:22" ht="5.25" customHeight="1" x14ac:dyDescent="0.15">
      <c r="B282" s="57"/>
      <c r="C282" s="2"/>
      <c r="R282" s="136"/>
      <c r="U282" s="138"/>
    </row>
    <row r="283" spans="2:22" ht="18" customHeight="1" x14ac:dyDescent="0.15">
      <c r="B283" s="155" t="s">
        <v>256</v>
      </c>
      <c r="R283" s="97"/>
      <c r="S283" s="89"/>
      <c r="T283" s="89"/>
      <c r="U283" s="98"/>
      <c r="V283" s="309"/>
    </row>
    <row r="284" spans="2:22" ht="18" customHeight="1" x14ac:dyDescent="0.15">
      <c r="B284" s="58" t="s">
        <v>187</v>
      </c>
      <c r="R284" s="136"/>
      <c r="U284" s="138"/>
    </row>
    <row r="285" spans="2:22" ht="18" customHeight="1" x14ac:dyDescent="0.15">
      <c r="B285" s="58"/>
      <c r="C285" s="122" t="s">
        <v>188</v>
      </c>
      <c r="R285" s="136"/>
      <c r="U285" s="138"/>
    </row>
    <row r="286" spans="2:22" ht="18" customHeight="1" x14ac:dyDescent="0.15">
      <c r="B286" s="207" t="s">
        <v>361</v>
      </c>
      <c r="C286" s="345" t="s">
        <v>541</v>
      </c>
      <c r="D286" s="345"/>
      <c r="E286" s="345"/>
      <c r="F286" s="345"/>
      <c r="G286" s="345"/>
      <c r="H286" s="345"/>
      <c r="I286" s="345"/>
      <c r="J286" s="345"/>
      <c r="K286" s="345"/>
      <c r="L286" s="345"/>
      <c r="M286" s="345"/>
      <c r="N286" s="345"/>
      <c r="O286" s="345"/>
      <c r="P286" s="345"/>
      <c r="Q286" s="342"/>
      <c r="R286" s="329" t="s">
        <v>114</v>
      </c>
      <c r="S286" s="330"/>
      <c r="T286" s="330"/>
      <c r="U286" s="331"/>
    </row>
    <row r="287" spans="2:22" ht="18" customHeight="1" x14ac:dyDescent="0.15">
      <c r="B287" s="158"/>
      <c r="C287" s="345"/>
      <c r="D287" s="345"/>
      <c r="E287" s="345"/>
      <c r="F287" s="345"/>
      <c r="G287" s="345"/>
      <c r="H287" s="345"/>
      <c r="I287" s="345"/>
      <c r="J287" s="345"/>
      <c r="K287" s="345"/>
      <c r="L287" s="345"/>
      <c r="M287" s="345"/>
      <c r="N287" s="345"/>
      <c r="O287" s="345"/>
      <c r="P287" s="345"/>
      <c r="Q287" s="342"/>
      <c r="R287" s="97"/>
      <c r="S287" s="89"/>
      <c r="T287" s="89"/>
      <c r="U287" s="98"/>
      <c r="V287" s="309"/>
    </row>
    <row r="288" spans="2:22" ht="6" customHeight="1" x14ac:dyDescent="0.15">
      <c r="B288" s="76"/>
      <c r="C288" s="77"/>
      <c r="D288" s="77"/>
      <c r="E288" s="77"/>
      <c r="F288" s="77"/>
      <c r="G288" s="77"/>
      <c r="H288" s="77"/>
      <c r="I288" s="77"/>
      <c r="J288" s="77"/>
      <c r="K288" s="77"/>
      <c r="L288" s="77"/>
      <c r="M288" s="77"/>
      <c r="N288" s="77"/>
      <c r="O288" s="77"/>
      <c r="P288" s="77"/>
      <c r="Q288" s="77"/>
      <c r="R288" s="136"/>
      <c r="U288" s="138"/>
    </row>
    <row r="289" spans="2:22" ht="18" customHeight="1" x14ac:dyDescent="0.15">
      <c r="B289" s="217" t="s">
        <v>363</v>
      </c>
      <c r="C289" s="345" t="s">
        <v>446</v>
      </c>
      <c r="D289" s="345"/>
      <c r="E289" s="345"/>
      <c r="F289" s="345"/>
      <c r="G289" s="345"/>
      <c r="H289" s="345"/>
      <c r="I289" s="345"/>
      <c r="J289" s="345"/>
      <c r="K289" s="345"/>
      <c r="L289" s="345"/>
      <c r="M289" s="345"/>
      <c r="N289" s="345"/>
      <c r="O289" s="345"/>
      <c r="P289" s="345"/>
      <c r="Q289" s="342"/>
      <c r="R289" s="329" t="s">
        <v>114</v>
      </c>
      <c r="S289" s="330"/>
      <c r="T289" s="330"/>
      <c r="U289" s="331"/>
      <c r="V289" s="309"/>
    </row>
    <row r="290" spans="2:22" ht="18" customHeight="1" x14ac:dyDescent="0.15">
      <c r="B290" s="158"/>
      <c r="C290" s="345"/>
      <c r="D290" s="345"/>
      <c r="E290" s="345"/>
      <c r="F290" s="345"/>
      <c r="G290" s="345"/>
      <c r="H290" s="345"/>
      <c r="I290" s="345"/>
      <c r="J290" s="345"/>
      <c r="K290" s="345"/>
      <c r="L290" s="345"/>
      <c r="M290" s="345"/>
      <c r="N290" s="345"/>
      <c r="O290" s="345"/>
      <c r="P290" s="345"/>
      <c r="Q290" s="342"/>
      <c r="R290" s="136"/>
      <c r="U290" s="138"/>
      <c r="V290" s="309"/>
    </row>
    <row r="291" spans="2:22" ht="6" customHeight="1" x14ac:dyDescent="0.15">
      <c r="B291" s="76"/>
      <c r="C291" s="77"/>
      <c r="D291" s="77"/>
      <c r="E291" s="77"/>
      <c r="F291" s="77"/>
      <c r="G291" s="77"/>
      <c r="H291" s="77"/>
      <c r="I291" s="77"/>
      <c r="J291" s="77"/>
      <c r="K291" s="77"/>
      <c r="L291" s="77"/>
      <c r="M291" s="77"/>
      <c r="N291" s="77"/>
      <c r="O291" s="77"/>
      <c r="P291" s="77"/>
      <c r="Q291" s="77"/>
      <c r="R291" s="136"/>
      <c r="U291" s="138"/>
    </row>
    <row r="292" spans="2:22" ht="18" customHeight="1" x14ac:dyDescent="0.15">
      <c r="B292" s="215" t="s">
        <v>368</v>
      </c>
      <c r="C292" s="345" t="s">
        <v>542</v>
      </c>
      <c r="D292" s="345"/>
      <c r="E292" s="345"/>
      <c r="F292" s="345"/>
      <c r="G292" s="345"/>
      <c r="H292" s="345"/>
      <c r="I292" s="345"/>
      <c r="J292" s="345"/>
      <c r="K292" s="345"/>
      <c r="L292" s="345"/>
      <c r="M292" s="345"/>
      <c r="N292" s="345"/>
      <c r="O292" s="345"/>
      <c r="P292" s="345"/>
      <c r="Q292" s="342"/>
      <c r="R292" s="329" t="s">
        <v>114</v>
      </c>
      <c r="S292" s="330"/>
      <c r="T292" s="330"/>
      <c r="U292" s="331"/>
    </row>
    <row r="293" spans="2:22" ht="18" customHeight="1" x14ac:dyDescent="0.15">
      <c r="B293" s="58"/>
      <c r="C293" s="345"/>
      <c r="D293" s="345"/>
      <c r="E293" s="345"/>
      <c r="F293" s="345"/>
      <c r="G293" s="345"/>
      <c r="H293" s="345"/>
      <c r="I293" s="345"/>
      <c r="J293" s="345"/>
      <c r="K293" s="345"/>
      <c r="L293" s="345"/>
      <c r="M293" s="345"/>
      <c r="N293" s="345"/>
      <c r="O293" s="345"/>
      <c r="P293" s="345"/>
      <c r="Q293" s="342"/>
      <c r="R293" s="136"/>
      <c r="U293" s="138"/>
    </row>
    <row r="294" spans="2:22" ht="18" customHeight="1" x14ac:dyDescent="0.15">
      <c r="B294" s="58"/>
      <c r="C294" s="345"/>
      <c r="D294" s="345"/>
      <c r="E294" s="345"/>
      <c r="F294" s="345"/>
      <c r="G294" s="345"/>
      <c r="H294" s="345"/>
      <c r="I294" s="345"/>
      <c r="J294" s="345"/>
      <c r="K294" s="345"/>
      <c r="L294" s="345"/>
      <c r="M294" s="345"/>
      <c r="N294" s="345"/>
      <c r="O294" s="345"/>
      <c r="P294" s="345"/>
      <c r="Q294" s="342"/>
      <c r="R294" s="136"/>
      <c r="U294" s="138"/>
    </row>
    <row r="295" spans="2:22" ht="9.75" customHeight="1" x14ac:dyDescent="0.15">
      <c r="B295" s="58"/>
      <c r="C295" s="345"/>
      <c r="D295" s="345"/>
      <c r="E295" s="345"/>
      <c r="F295" s="345"/>
      <c r="G295" s="345"/>
      <c r="H295" s="345"/>
      <c r="I295" s="345"/>
      <c r="J295" s="345"/>
      <c r="K295" s="345"/>
      <c r="L295" s="345"/>
      <c r="M295" s="345"/>
      <c r="N295" s="345"/>
      <c r="O295" s="345"/>
      <c r="P295" s="345"/>
      <c r="Q295" s="342"/>
      <c r="R295" s="136"/>
      <c r="U295" s="138"/>
    </row>
    <row r="296" spans="2:22" ht="10.5" customHeight="1" x14ac:dyDescent="0.15">
      <c r="R296" s="97"/>
      <c r="S296" s="89"/>
      <c r="T296" s="89"/>
      <c r="U296" s="98"/>
      <c r="V296" s="309"/>
    </row>
    <row r="297" spans="2:22" ht="18" customHeight="1" x14ac:dyDescent="0.15">
      <c r="C297" s="122" t="s">
        <v>193</v>
      </c>
      <c r="R297" s="97"/>
      <c r="S297" s="89"/>
      <c r="T297" s="89"/>
      <c r="U297" s="98"/>
      <c r="V297" s="309"/>
    </row>
    <row r="298" spans="2:22" ht="18" customHeight="1" x14ac:dyDescent="0.15">
      <c r="B298" s="207" t="s">
        <v>361</v>
      </c>
      <c r="C298" s="345" t="s">
        <v>543</v>
      </c>
      <c r="D298" s="345"/>
      <c r="E298" s="345"/>
      <c r="F298" s="345"/>
      <c r="G298" s="345"/>
      <c r="H298" s="345"/>
      <c r="I298" s="345"/>
      <c r="J298" s="345"/>
      <c r="K298" s="345"/>
      <c r="L298" s="345"/>
      <c r="M298" s="345"/>
      <c r="N298" s="345"/>
      <c r="O298" s="345"/>
      <c r="P298" s="345"/>
      <c r="Q298" s="342"/>
      <c r="R298" s="329" t="s">
        <v>114</v>
      </c>
      <c r="S298" s="330"/>
      <c r="T298" s="330"/>
      <c r="U298" s="331"/>
      <c r="V298" s="309"/>
    </row>
    <row r="299" spans="2:22" ht="18" customHeight="1" x14ac:dyDescent="0.15">
      <c r="C299" s="345"/>
      <c r="D299" s="345"/>
      <c r="E299" s="345"/>
      <c r="F299" s="345"/>
      <c r="G299" s="345"/>
      <c r="H299" s="345"/>
      <c r="I299" s="345"/>
      <c r="J299" s="345"/>
      <c r="K299" s="345"/>
      <c r="L299" s="345"/>
      <c r="M299" s="345"/>
      <c r="N299" s="345"/>
      <c r="O299" s="345"/>
      <c r="P299" s="345"/>
      <c r="Q299" s="342"/>
      <c r="R299" s="303"/>
      <c r="S299" s="304"/>
      <c r="T299" s="304"/>
      <c r="U299" s="305"/>
      <c r="V299" s="309"/>
    </row>
    <row r="300" spans="2:22" ht="18" customHeight="1" x14ac:dyDescent="0.15">
      <c r="C300" s="345"/>
      <c r="D300" s="345"/>
      <c r="E300" s="345"/>
      <c r="F300" s="345"/>
      <c r="G300" s="345"/>
      <c r="H300" s="345"/>
      <c r="I300" s="345"/>
      <c r="J300" s="345"/>
      <c r="K300" s="345"/>
      <c r="L300" s="345"/>
      <c r="M300" s="345"/>
      <c r="N300" s="345"/>
      <c r="O300" s="345"/>
      <c r="P300" s="345"/>
      <c r="Q300" s="342"/>
      <c r="R300" s="97"/>
      <c r="S300" s="89"/>
      <c r="T300" s="89"/>
      <c r="U300" s="98"/>
      <c r="V300" s="309"/>
    </row>
    <row r="301" spans="2:22" ht="18" customHeight="1" x14ac:dyDescent="0.15">
      <c r="B301" s="207" t="s">
        <v>363</v>
      </c>
      <c r="C301" s="346" t="s">
        <v>544</v>
      </c>
      <c r="D301" s="346"/>
      <c r="E301" s="346"/>
      <c r="F301" s="346"/>
      <c r="G301" s="346"/>
      <c r="H301" s="346"/>
      <c r="I301" s="346"/>
      <c r="J301" s="346"/>
      <c r="K301" s="346"/>
      <c r="L301" s="346"/>
      <c r="M301" s="346"/>
      <c r="N301" s="346"/>
      <c r="O301" s="346"/>
      <c r="P301" s="346"/>
      <c r="Q301" s="347"/>
      <c r="R301" s="329" t="s">
        <v>114</v>
      </c>
      <c r="S301" s="330"/>
      <c r="T301" s="330"/>
      <c r="U301" s="331"/>
      <c r="V301" s="309"/>
    </row>
    <row r="302" spans="2:22" ht="18" customHeight="1" x14ac:dyDescent="0.15">
      <c r="C302" s="346"/>
      <c r="D302" s="346"/>
      <c r="E302" s="346"/>
      <c r="F302" s="346"/>
      <c r="G302" s="346"/>
      <c r="H302" s="346"/>
      <c r="I302" s="346"/>
      <c r="J302" s="346"/>
      <c r="K302" s="346"/>
      <c r="L302" s="346"/>
      <c r="M302" s="346"/>
      <c r="N302" s="346"/>
      <c r="O302" s="346"/>
      <c r="P302" s="346"/>
      <c r="Q302" s="347"/>
      <c r="R302" s="202"/>
      <c r="S302" s="203"/>
      <c r="T302" s="203"/>
      <c r="U302" s="204"/>
      <c r="V302" s="309"/>
    </row>
    <row r="303" spans="2:22" ht="18" customHeight="1" x14ac:dyDescent="0.15">
      <c r="C303" s="346"/>
      <c r="D303" s="346"/>
      <c r="E303" s="346"/>
      <c r="F303" s="346"/>
      <c r="G303" s="346"/>
      <c r="H303" s="346"/>
      <c r="I303" s="346"/>
      <c r="J303" s="346"/>
      <c r="K303" s="346"/>
      <c r="L303" s="346"/>
      <c r="M303" s="346"/>
      <c r="N303" s="346"/>
      <c r="O303" s="346"/>
      <c r="P303" s="346"/>
      <c r="Q303" s="347"/>
      <c r="R303" s="202"/>
      <c r="S303" s="203"/>
      <c r="T303" s="203"/>
      <c r="U303" s="204"/>
      <c r="V303" s="309"/>
    </row>
    <row r="304" spans="2:22" ht="6" customHeight="1" x14ac:dyDescent="0.15">
      <c r="R304" s="97"/>
      <c r="S304" s="89"/>
      <c r="T304" s="89"/>
      <c r="U304" s="98"/>
      <c r="V304" s="309"/>
    </row>
    <row r="305" spans="2:22" ht="18" customHeight="1" x14ac:dyDescent="0.15">
      <c r="B305" s="207" t="s">
        <v>368</v>
      </c>
      <c r="C305" s="345" t="s">
        <v>599</v>
      </c>
      <c r="D305" s="345"/>
      <c r="E305" s="345"/>
      <c r="F305" s="345"/>
      <c r="G305" s="345"/>
      <c r="H305" s="345"/>
      <c r="I305" s="345"/>
      <c r="J305" s="345"/>
      <c r="K305" s="345"/>
      <c r="L305" s="345"/>
      <c r="M305" s="345"/>
      <c r="N305" s="345"/>
      <c r="O305" s="345"/>
      <c r="P305" s="345"/>
      <c r="Q305" s="342"/>
      <c r="R305" s="329" t="s">
        <v>114</v>
      </c>
      <c r="S305" s="330"/>
      <c r="T305" s="330"/>
      <c r="U305" s="331"/>
      <c r="V305" s="309"/>
    </row>
    <row r="306" spans="2:22" ht="18" customHeight="1" x14ac:dyDescent="0.15">
      <c r="C306" s="345"/>
      <c r="D306" s="345"/>
      <c r="E306" s="345"/>
      <c r="F306" s="345"/>
      <c r="G306" s="345"/>
      <c r="H306" s="345"/>
      <c r="I306" s="345"/>
      <c r="J306" s="345"/>
      <c r="K306" s="345"/>
      <c r="L306" s="345"/>
      <c r="M306" s="345"/>
      <c r="N306" s="345"/>
      <c r="O306" s="345"/>
      <c r="P306" s="345"/>
      <c r="Q306" s="342"/>
      <c r="R306" s="97"/>
      <c r="S306" s="89"/>
      <c r="T306" s="89"/>
      <c r="U306" s="98"/>
      <c r="V306" s="309"/>
    </row>
    <row r="307" spans="2:22" ht="18" customHeight="1" x14ac:dyDescent="0.15">
      <c r="C307" s="345"/>
      <c r="D307" s="345"/>
      <c r="E307" s="345"/>
      <c r="F307" s="345"/>
      <c r="G307" s="345"/>
      <c r="H307" s="345"/>
      <c r="I307" s="345"/>
      <c r="J307" s="345"/>
      <c r="K307" s="345"/>
      <c r="L307" s="345"/>
      <c r="M307" s="345"/>
      <c r="N307" s="345"/>
      <c r="O307" s="345"/>
      <c r="P307" s="345"/>
      <c r="Q307" s="342"/>
      <c r="R307" s="97"/>
      <c r="S307" s="89"/>
      <c r="T307" s="89"/>
      <c r="U307" s="98"/>
      <c r="V307" s="309"/>
    </row>
    <row r="308" spans="2:22" ht="18" customHeight="1" x14ac:dyDescent="0.15">
      <c r="C308" s="345"/>
      <c r="D308" s="345"/>
      <c r="E308" s="345"/>
      <c r="F308" s="345"/>
      <c r="G308" s="345"/>
      <c r="H308" s="345"/>
      <c r="I308" s="345"/>
      <c r="J308" s="345"/>
      <c r="K308" s="345"/>
      <c r="L308" s="345"/>
      <c r="M308" s="345"/>
      <c r="N308" s="345"/>
      <c r="O308" s="345"/>
      <c r="P308" s="345"/>
      <c r="Q308" s="342"/>
      <c r="R308" s="97"/>
      <c r="S308" s="89"/>
      <c r="T308" s="89"/>
      <c r="U308" s="98"/>
      <c r="V308" s="309"/>
    </row>
    <row r="309" spans="2:22" ht="18" customHeight="1" x14ac:dyDescent="0.15">
      <c r="C309" s="345"/>
      <c r="D309" s="345"/>
      <c r="E309" s="345"/>
      <c r="F309" s="345"/>
      <c r="G309" s="345"/>
      <c r="H309" s="345"/>
      <c r="I309" s="345"/>
      <c r="J309" s="345"/>
      <c r="K309" s="345"/>
      <c r="L309" s="345"/>
      <c r="M309" s="345"/>
      <c r="N309" s="345"/>
      <c r="O309" s="345"/>
      <c r="P309" s="345"/>
      <c r="Q309" s="342"/>
      <c r="R309" s="97"/>
      <c r="S309" s="89"/>
      <c r="T309" s="89"/>
      <c r="U309" s="98"/>
      <c r="V309" s="309"/>
    </row>
    <row r="310" spans="2:22" ht="9.75" customHeight="1" x14ac:dyDescent="0.15">
      <c r="R310" s="97"/>
      <c r="S310" s="89"/>
      <c r="T310" s="89"/>
      <c r="U310" s="98"/>
      <c r="V310" s="309"/>
    </row>
    <row r="311" spans="2:22" ht="18" customHeight="1" x14ac:dyDescent="0.15">
      <c r="B311" s="207" t="s">
        <v>369</v>
      </c>
      <c r="C311" s="345" t="s">
        <v>370</v>
      </c>
      <c r="D311" s="345"/>
      <c r="E311" s="345"/>
      <c r="F311" s="345"/>
      <c r="G311" s="345"/>
      <c r="H311" s="345"/>
      <c r="I311" s="345"/>
      <c r="J311" s="345"/>
      <c r="K311" s="345"/>
      <c r="L311" s="345"/>
      <c r="M311" s="345"/>
      <c r="N311" s="345"/>
      <c r="O311" s="345"/>
      <c r="P311" s="345"/>
      <c r="Q311" s="342"/>
      <c r="R311" s="329" t="s">
        <v>114</v>
      </c>
      <c r="S311" s="330"/>
      <c r="T311" s="330"/>
      <c r="U311" s="331"/>
      <c r="V311" s="309"/>
    </row>
    <row r="312" spans="2:22" ht="18" customHeight="1" x14ac:dyDescent="0.15">
      <c r="C312" s="345"/>
      <c r="D312" s="345"/>
      <c r="E312" s="345"/>
      <c r="F312" s="345"/>
      <c r="G312" s="345"/>
      <c r="H312" s="345"/>
      <c r="I312" s="345"/>
      <c r="J312" s="345"/>
      <c r="K312" s="345"/>
      <c r="L312" s="345"/>
      <c r="M312" s="345"/>
      <c r="N312" s="345"/>
      <c r="O312" s="345"/>
      <c r="P312" s="345"/>
      <c r="Q312" s="342"/>
      <c r="R312" s="97"/>
      <c r="S312" s="89"/>
      <c r="T312" s="89"/>
      <c r="U312" s="98"/>
      <c r="V312" s="309"/>
    </row>
    <row r="313" spans="2:22" ht="18" customHeight="1" x14ac:dyDescent="0.15">
      <c r="C313" s="345"/>
      <c r="D313" s="345"/>
      <c r="E313" s="345"/>
      <c r="F313" s="345"/>
      <c r="G313" s="345"/>
      <c r="H313" s="345"/>
      <c r="I313" s="345"/>
      <c r="J313" s="345"/>
      <c r="K313" s="345"/>
      <c r="L313" s="345"/>
      <c r="M313" s="345"/>
      <c r="N313" s="345"/>
      <c r="O313" s="345"/>
      <c r="P313" s="345"/>
      <c r="Q313" s="342"/>
      <c r="R313" s="97"/>
      <c r="S313" s="89"/>
      <c r="T313" s="89"/>
      <c r="U313" s="98"/>
      <c r="V313" s="309"/>
    </row>
    <row r="314" spans="2:22" ht="6.75" customHeight="1" x14ac:dyDescent="0.15">
      <c r="C314" s="345"/>
      <c r="D314" s="345"/>
      <c r="E314" s="345"/>
      <c r="F314" s="345"/>
      <c r="G314" s="345"/>
      <c r="H314" s="345"/>
      <c r="I314" s="345"/>
      <c r="J314" s="345"/>
      <c r="K314" s="345"/>
      <c r="L314" s="345"/>
      <c r="M314" s="345"/>
      <c r="N314" s="345"/>
      <c r="O314" s="345"/>
      <c r="P314" s="345"/>
      <c r="Q314" s="342"/>
      <c r="R314" s="97"/>
      <c r="S314" s="89"/>
      <c r="T314" s="89"/>
      <c r="U314" s="98"/>
      <c r="V314" s="309"/>
    </row>
    <row r="315" spans="2:22" ht="12" customHeight="1" x14ac:dyDescent="0.15">
      <c r="C315" s="185"/>
      <c r="R315" s="97"/>
      <c r="S315" s="89"/>
      <c r="T315" s="89"/>
      <c r="U315" s="98"/>
      <c r="V315" s="309"/>
    </row>
    <row r="316" spans="2:22" ht="18" customHeight="1" x14ac:dyDescent="0.15">
      <c r="B316" s="207" t="s">
        <v>371</v>
      </c>
      <c r="C316" s="345" t="s">
        <v>545</v>
      </c>
      <c r="D316" s="345"/>
      <c r="E316" s="345"/>
      <c r="F316" s="345"/>
      <c r="G316" s="345"/>
      <c r="H316" s="345"/>
      <c r="I316" s="345"/>
      <c r="J316" s="345"/>
      <c r="K316" s="345"/>
      <c r="L316" s="345"/>
      <c r="M316" s="345"/>
      <c r="N316" s="345"/>
      <c r="O316" s="345"/>
      <c r="P316" s="345"/>
      <c r="Q316" s="342"/>
      <c r="R316" s="329" t="s">
        <v>114</v>
      </c>
      <c r="S316" s="330"/>
      <c r="T316" s="330"/>
      <c r="U316" s="331"/>
      <c r="V316" s="309"/>
    </row>
    <row r="317" spans="2:22" ht="18" customHeight="1" x14ac:dyDescent="0.15">
      <c r="C317" s="345"/>
      <c r="D317" s="345"/>
      <c r="E317" s="345"/>
      <c r="F317" s="345"/>
      <c r="G317" s="345"/>
      <c r="H317" s="345"/>
      <c r="I317" s="345"/>
      <c r="J317" s="345"/>
      <c r="K317" s="345"/>
      <c r="L317" s="345"/>
      <c r="M317" s="345"/>
      <c r="N317" s="345"/>
      <c r="O317" s="345"/>
      <c r="P317" s="345"/>
      <c r="Q317" s="342"/>
      <c r="R317" s="202"/>
      <c r="S317" s="203"/>
      <c r="T317" s="203"/>
      <c r="U317" s="204"/>
      <c r="V317" s="309"/>
    </row>
    <row r="318" spans="2:22" ht="18" customHeight="1" x14ac:dyDescent="0.15">
      <c r="C318" s="345"/>
      <c r="D318" s="345"/>
      <c r="E318" s="345"/>
      <c r="F318" s="345"/>
      <c r="G318" s="345"/>
      <c r="H318" s="345"/>
      <c r="I318" s="345"/>
      <c r="J318" s="345"/>
      <c r="K318" s="345"/>
      <c r="L318" s="345"/>
      <c r="M318" s="345"/>
      <c r="N318" s="345"/>
      <c r="O318" s="345"/>
      <c r="P318" s="345"/>
      <c r="Q318" s="342"/>
      <c r="R318" s="202"/>
      <c r="S318" s="203"/>
      <c r="T318" s="203"/>
      <c r="U318" s="204"/>
      <c r="V318" s="309"/>
    </row>
    <row r="319" spans="2:22" ht="18" customHeight="1" x14ac:dyDescent="0.15">
      <c r="C319" s="345"/>
      <c r="D319" s="345"/>
      <c r="E319" s="345"/>
      <c r="F319" s="345"/>
      <c r="G319" s="345"/>
      <c r="H319" s="345"/>
      <c r="I319" s="345"/>
      <c r="J319" s="345"/>
      <c r="K319" s="345"/>
      <c r="L319" s="345"/>
      <c r="M319" s="345"/>
      <c r="N319" s="345"/>
      <c r="O319" s="345"/>
      <c r="P319" s="345"/>
      <c r="Q319" s="342"/>
      <c r="R319" s="202"/>
      <c r="S319" s="203"/>
      <c r="T319" s="203"/>
      <c r="U319" s="204"/>
      <c r="V319" s="309"/>
    </row>
    <row r="320" spans="2:22" ht="6" customHeight="1" x14ac:dyDescent="0.15">
      <c r="C320" s="185"/>
      <c r="R320" s="97"/>
      <c r="S320" s="89"/>
      <c r="T320" s="89"/>
      <c r="U320" s="98"/>
      <c r="V320" s="309"/>
    </row>
    <row r="321" spans="1:27" ht="6" customHeight="1" x14ac:dyDescent="0.15">
      <c r="B321" s="43"/>
      <c r="C321" s="173"/>
      <c r="D321" s="50"/>
      <c r="E321" s="50"/>
      <c r="F321" s="50"/>
      <c r="G321" s="50"/>
      <c r="H321" s="50"/>
      <c r="I321" s="50"/>
      <c r="J321" s="50"/>
      <c r="K321" s="50"/>
      <c r="L321" s="50"/>
      <c r="M321" s="50"/>
      <c r="N321" s="50"/>
      <c r="O321" s="50"/>
      <c r="P321" s="50"/>
      <c r="Q321" s="50"/>
      <c r="R321" s="274"/>
      <c r="S321" s="275"/>
      <c r="T321" s="275"/>
      <c r="U321" s="276"/>
      <c r="V321" s="319"/>
      <c r="W321" s="50"/>
      <c r="X321" s="50"/>
      <c r="Y321" s="50"/>
      <c r="Z321" s="50"/>
      <c r="AA321" s="172"/>
    </row>
    <row r="322" spans="1:27" ht="10.5" customHeight="1" x14ac:dyDescent="0.15">
      <c r="A322" s="53"/>
      <c r="B322" s="189"/>
      <c r="C322" s="66"/>
      <c r="D322" s="66"/>
      <c r="E322" s="66"/>
      <c r="F322" s="66"/>
      <c r="G322" s="66"/>
      <c r="H322" s="66"/>
      <c r="I322" s="66"/>
      <c r="J322" s="66"/>
      <c r="K322" s="66"/>
      <c r="L322" s="66"/>
      <c r="M322" s="66"/>
      <c r="N322" s="66"/>
      <c r="O322" s="66"/>
      <c r="P322" s="66"/>
      <c r="Q322" s="67"/>
      <c r="R322" s="309"/>
      <c r="S322" s="309"/>
      <c r="T322" s="309"/>
      <c r="U322" s="310"/>
      <c r="V322" s="309"/>
      <c r="W322" s="309"/>
      <c r="X322" s="309"/>
      <c r="Y322" s="309"/>
      <c r="Z322" s="309"/>
      <c r="AA322" s="310"/>
    </row>
    <row r="323" spans="1:27" ht="18" customHeight="1" x14ac:dyDescent="0.15">
      <c r="B323" s="207" t="s">
        <v>373</v>
      </c>
      <c r="C323" s="345" t="s">
        <v>372</v>
      </c>
      <c r="D323" s="345"/>
      <c r="E323" s="345"/>
      <c r="F323" s="345"/>
      <c r="G323" s="345"/>
      <c r="H323" s="345"/>
      <c r="I323" s="345"/>
      <c r="J323" s="345"/>
      <c r="K323" s="345"/>
      <c r="L323" s="345"/>
      <c r="M323" s="345"/>
      <c r="N323" s="345"/>
      <c r="O323" s="345"/>
      <c r="P323" s="345"/>
      <c r="Q323" s="342"/>
      <c r="R323" s="329" t="s">
        <v>114</v>
      </c>
      <c r="S323" s="330"/>
      <c r="T323" s="330"/>
      <c r="U323" s="331"/>
      <c r="V323" s="309"/>
    </row>
    <row r="324" spans="1:27" ht="18" customHeight="1" x14ac:dyDescent="0.15">
      <c r="C324" s="345"/>
      <c r="D324" s="345"/>
      <c r="E324" s="345"/>
      <c r="F324" s="345"/>
      <c r="G324" s="345"/>
      <c r="H324" s="345"/>
      <c r="I324" s="345"/>
      <c r="J324" s="345"/>
      <c r="K324" s="345"/>
      <c r="L324" s="345"/>
      <c r="M324" s="345"/>
      <c r="N324" s="345"/>
      <c r="O324" s="345"/>
      <c r="P324" s="345"/>
      <c r="Q324" s="342"/>
      <c r="R324" s="202"/>
      <c r="S324" s="203"/>
      <c r="T324" s="203"/>
      <c r="U324" s="204"/>
      <c r="V324" s="309"/>
    </row>
    <row r="325" spans="1:27" ht="18" customHeight="1" x14ac:dyDescent="0.15">
      <c r="C325" s="345"/>
      <c r="D325" s="345"/>
      <c r="E325" s="345"/>
      <c r="F325" s="345"/>
      <c r="G325" s="345"/>
      <c r="H325" s="345"/>
      <c r="I325" s="345"/>
      <c r="J325" s="345"/>
      <c r="K325" s="345"/>
      <c r="L325" s="345"/>
      <c r="M325" s="345"/>
      <c r="N325" s="345"/>
      <c r="O325" s="345"/>
      <c r="P325" s="345"/>
      <c r="Q325" s="342"/>
      <c r="R325" s="202"/>
      <c r="S325" s="203"/>
      <c r="T325" s="203"/>
      <c r="U325" s="204"/>
      <c r="V325" s="309"/>
    </row>
    <row r="326" spans="1:27" ht="18" customHeight="1" x14ac:dyDescent="0.15">
      <c r="B326" s="207" t="s">
        <v>374</v>
      </c>
      <c r="C326" s="345" t="s">
        <v>546</v>
      </c>
      <c r="D326" s="345"/>
      <c r="E326" s="345"/>
      <c r="F326" s="345"/>
      <c r="G326" s="345"/>
      <c r="H326" s="345"/>
      <c r="I326" s="345"/>
      <c r="J326" s="345"/>
      <c r="K326" s="345"/>
      <c r="L326" s="345"/>
      <c r="M326" s="345"/>
      <c r="N326" s="345"/>
      <c r="O326" s="345"/>
      <c r="P326" s="345"/>
      <c r="Q326" s="342"/>
      <c r="R326" s="329" t="s">
        <v>114</v>
      </c>
      <c r="S326" s="330"/>
      <c r="T326" s="330"/>
      <c r="U326" s="331"/>
      <c r="V326" s="309"/>
    </row>
    <row r="327" spans="1:27" ht="18" customHeight="1" x14ac:dyDescent="0.15">
      <c r="C327" s="345"/>
      <c r="D327" s="345"/>
      <c r="E327" s="345"/>
      <c r="F327" s="345"/>
      <c r="G327" s="345"/>
      <c r="H327" s="345"/>
      <c r="I327" s="345"/>
      <c r="J327" s="345"/>
      <c r="K327" s="345"/>
      <c r="L327" s="345"/>
      <c r="M327" s="345"/>
      <c r="N327" s="345"/>
      <c r="O327" s="345"/>
      <c r="P327" s="345"/>
      <c r="Q327" s="342"/>
      <c r="R327" s="332" t="s">
        <v>114</v>
      </c>
      <c r="S327" s="333"/>
      <c r="T327" s="333"/>
      <c r="U327" s="334"/>
      <c r="V327" s="309"/>
    </row>
    <row r="328" spans="1:27" ht="21.75" customHeight="1" x14ac:dyDescent="0.15">
      <c r="C328" s="345"/>
      <c r="D328" s="345"/>
      <c r="E328" s="345"/>
      <c r="F328" s="345"/>
      <c r="G328" s="345"/>
      <c r="H328" s="345"/>
      <c r="I328" s="345"/>
      <c r="J328" s="345"/>
      <c r="K328" s="345"/>
      <c r="L328" s="345"/>
      <c r="M328" s="345"/>
      <c r="N328" s="345"/>
      <c r="O328" s="345"/>
      <c r="P328" s="345"/>
      <c r="Q328" s="342"/>
      <c r="R328" s="332"/>
      <c r="S328" s="333"/>
      <c r="T328" s="333"/>
      <c r="U328" s="334"/>
      <c r="V328" s="309"/>
    </row>
    <row r="329" spans="1:27" ht="9" customHeight="1" x14ac:dyDescent="0.15">
      <c r="C329" s="296"/>
      <c r="D329" s="296"/>
      <c r="E329" s="296"/>
      <c r="F329" s="296"/>
      <c r="G329" s="296"/>
      <c r="H329" s="296"/>
      <c r="I329" s="296"/>
      <c r="J329" s="296"/>
      <c r="K329" s="296"/>
      <c r="L329" s="296"/>
      <c r="M329" s="296"/>
      <c r="N329" s="296"/>
      <c r="O329" s="296"/>
      <c r="P329" s="296"/>
      <c r="Q329" s="306"/>
      <c r="R329" s="311"/>
      <c r="S329" s="312"/>
      <c r="T329" s="312"/>
      <c r="U329" s="313"/>
      <c r="V329" s="309"/>
    </row>
    <row r="330" spans="1:27" ht="18" customHeight="1" x14ac:dyDescent="0.15">
      <c r="C330" s="185" t="s">
        <v>194</v>
      </c>
      <c r="R330" s="97"/>
      <c r="S330" s="89"/>
      <c r="T330" s="89"/>
      <c r="U330" s="98"/>
      <c r="V330" s="309"/>
    </row>
    <row r="331" spans="1:27" ht="18" customHeight="1" x14ac:dyDescent="0.15">
      <c r="C331" s="346" t="s">
        <v>284</v>
      </c>
      <c r="D331" s="346"/>
      <c r="E331" s="346"/>
      <c r="F331" s="346"/>
      <c r="G331" s="346"/>
      <c r="H331" s="346"/>
      <c r="I331" s="346"/>
      <c r="J331" s="346"/>
      <c r="K331" s="346"/>
      <c r="L331" s="346"/>
      <c r="M331" s="346"/>
      <c r="N331" s="346"/>
      <c r="O331" s="346"/>
      <c r="P331" s="346"/>
      <c r="Q331" s="347"/>
      <c r="R331" s="97"/>
      <c r="S331" s="89"/>
      <c r="T331" s="89"/>
      <c r="U331" s="98"/>
      <c r="V331" s="309"/>
    </row>
    <row r="332" spans="1:27" ht="18" customHeight="1" x14ac:dyDescent="0.15">
      <c r="C332" s="346"/>
      <c r="D332" s="346"/>
      <c r="E332" s="346"/>
      <c r="F332" s="346"/>
      <c r="G332" s="346"/>
      <c r="H332" s="346"/>
      <c r="I332" s="346"/>
      <c r="J332" s="346"/>
      <c r="K332" s="346"/>
      <c r="L332" s="346"/>
      <c r="M332" s="346"/>
      <c r="N332" s="346"/>
      <c r="O332" s="346"/>
      <c r="P332" s="346"/>
      <c r="Q332" s="347"/>
      <c r="R332" s="97"/>
      <c r="S332" s="89"/>
      <c r="T332" s="89"/>
      <c r="U332" s="98"/>
      <c r="V332" s="309"/>
    </row>
    <row r="333" spans="1:27" ht="6" customHeight="1" x14ac:dyDescent="0.15">
      <c r="C333" s="185"/>
      <c r="R333" s="97"/>
      <c r="S333" s="89"/>
      <c r="T333" s="89"/>
      <c r="U333" s="98"/>
      <c r="V333" s="309"/>
    </row>
    <row r="334" spans="1:27" ht="18" customHeight="1" x14ac:dyDescent="0.15">
      <c r="B334" s="207" t="s">
        <v>376</v>
      </c>
      <c r="C334" s="345" t="s">
        <v>375</v>
      </c>
      <c r="D334" s="345"/>
      <c r="E334" s="345"/>
      <c r="F334" s="345"/>
      <c r="G334" s="345"/>
      <c r="H334" s="345"/>
      <c r="I334" s="345"/>
      <c r="J334" s="345"/>
      <c r="K334" s="345"/>
      <c r="L334" s="345"/>
      <c r="M334" s="345"/>
      <c r="N334" s="345"/>
      <c r="O334" s="345"/>
      <c r="P334" s="345"/>
      <c r="Q334" s="342"/>
      <c r="R334" s="329" t="s">
        <v>114</v>
      </c>
      <c r="S334" s="330"/>
      <c r="T334" s="330"/>
      <c r="U334" s="331"/>
      <c r="V334" s="309"/>
    </row>
    <row r="335" spans="1:27" ht="18" customHeight="1" x14ac:dyDescent="0.15">
      <c r="C335" s="345"/>
      <c r="D335" s="345"/>
      <c r="E335" s="345"/>
      <c r="F335" s="345"/>
      <c r="G335" s="345"/>
      <c r="H335" s="345"/>
      <c r="I335" s="345"/>
      <c r="J335" s="345"/>
      <c r="K335" s="345"/>
      <c r="L335" s="345"/>
      <c r="M335" s="345"/>
      <c r="N335" s="345"/>
      <c r="O335" s="345"/>
      <c r="P335" s="345"/>
      <c r="Q335" s="342"/>
      <c r="R335" s="202"/>
      <c r="S335" s="203"/>
      <c r="T335" s="203"/>
      <c r="U335" s="204"/>
      <c r="V335" s="309"/>
    </row>
    <row r="336" spans="1:27" ht="18" customHeight="1" x14ac:dyDescent="0.15">
      <c r="C336" s="185" t="s">
        <v>195</v>
      </c>
      <c r="R336" s="97"/>
      <c r="S336" s="89"/>
      <c r="T336" s="89"/>
      <c r="U336" s="98"/>
      <c r="V336" s="309"/>
    </row>
    <row r="337" spans="2:22" ht="18" customHeight="1" x14ac:dyDescent="0.15">
      <c r="C337" s="185" t="s">
        <v>196</v>
      </c>
      <c r="R337" s="97"/>
      <c r="S337" s="89"/>
      <c r="T337" s="89"/>
      <c r="U337" s="98"/>
      <c r="V337" s="309"/>
    </row>
    <row r="338" spans="2:22" ht="18" customHeight="1" x14ac:dyDescent="0.15">
      <c r="C338" s="185" t="s">
        <v>197</v>
      </c>
      <c r="R338" s="97"/>
      <c r="S338" s="89"/>
      <c r="T338" s="89"/>
      <c r="U338" s="98"/>
      <c r="V338" s="309"/>
    </row>
    <row r="339" spans="2:22" ht="18" customHeight="1" x14ac:dyDescent="0.15">
      <c r="C339" s="185" t="s">
        <v>198</v>
      </c>
      <c r="R339" s="97"/>
      <c r="S339" s="89"/>
      <c r="T339" s="89"/>
      <c r="U339" s="98"/>
      <c r="V339" s="309"/>
    </row>
    <row r="340" spans="2:22" ht="18" customHeight="1" x14ac:dyDescent="0.15">
      <c r="C340" s="185" t="s">
        <v>199</v>
      </c>
      <c r="R340" s="97"/>
      <c r="S340" s="89"/>
      <c r="T340" s="89"/>
      <c r="U340" s="98"/>
      <c r="V340" s="309"/>
    </row>
    <row r="341" spans="2:22" ht="18" customHeight="1" x14ac:dyDescent="0.15">
      <c r="C341" s="185" t="s">
        <v>200</v>
      </c>
      <c r="R341" s="97"/>
      <c r="S341" s="89"/>
      <c r="T341" s="89"/>
      <c r="U341" s="98"/>
      <c r="V341" s="309"/>
    </row>
    <row r="342" spans="2:22" ht="18" customHeight="1" x14ac:dyDescent="0.15">
      <c r="C342" s="185" t="s">
        <v>201</v>
      </c>
      <c r="R342" s="97"/>
      <c r="S342" s="89"/>
      <c r="T342" s="89"/>
      <c r="U342" s="98"/>
      <c r="V342" s="309"/>
    </row>
    <row r="343" spans="2:22" ht="13.5" customHeight="1" x14ac:dyDescent="0.15">
      <c r="C343" s="185"/>
      <c r="R343" s="97"/>
      <c r="S343" s="89"/>
      <c r="T343" s="89"/>
      <c r="U343" s="98"/>
      <c r="V343" s="309"/>
    </row>
    <row r="344" spans="2:22" ht="18" customHeight="1" x14ac:dyDescent="0.15">
      <c r="B344" s="207" t="s">
        <v>377</v>
      </c>
      <c r="C344" s="345" t="s">
        <v>547</v>
      </c>
      <c r="D344" s="345"/>
      <c r="E344" s="345"/>
      <c r="F344" s="345"/>
      <c r="G344" s="345"/>
      <c r="H344" s="345"/>
      <c r="I344" s="345"/>
      <c r="J344" s="345"/>
      <c r="K344" s="345"/>
      <c r="L344" s="345"/>
      <c r="M344" s="345"/>
      <c r="N344" s="345"/>
      <c r="O344" s="345"/>
      <c r="P344" s="345"/>
      <c r="Q344" s="342"/>
      <c r="R344" s="329" t="s">
        <v>114</v>
      </c>
      <c r="S344" s="330"/>
      <c r="T344" s="330"/>
      <c r="U344" s="331"/>
      <c r="V344" s="309"/>
    </row>
    <row r="345" spans="2:22" ht="18" customHeight="1" x14ac:dyDescent="0.15">
      <c r="B345" s="207"/>
      <c r="C345" s="345"/>
      <c r="D345" s="345"/>
      <c r="E345" s="345"/>
      <c r="F345" s="345"/>
      <c r="G345" s="345"/>
      <c r="H345" s="345"/>
      <c r="I345" s="345"/>
      <c r="J345" s="345"/>
      <c r="K345" s="345"/>
      <c r="L345" s="345"/>
      <c r="M345" s="345"/>
      <c r="N345" s="345"/>
      <c r="O345" s="345"/>
      <c r="P345" s="345"/>
      <c r="Q345" s="342"/>
      <c r="R345" s="303"/>
      <c r="S345" s="304"/>
      <c r="T345" s="304"/>
      <c r="U345" s="305"/>
      <c r="V345" s="309"/>
    </row>
    <row r="346" spans="2:22" ht="18" customHeight="1" x14ac:dyDescent="0.15">
      <c r="B346" s="207"/>
      <c r="C346" s="345"/>
      <c r="D346" s="345"/>
      <c r="E346" s="345"/>
      <c r="F346" s="345"/>
      <c r="G346" s="345"/>
      <c r="H346" s="345"/>
      <c r="I346" s="345"/>
      <c r="J346" s="345"/>
      <c r="K346" s="345"/>
      <c r="L346" s="345"/>
      <c r="M346" s="345"/>
      <c r="N346" s="345"/>
      <c r="O346" s="345"/>
      <c r="P346" s="345"/>
      <c r="Q346" s="342"/>
      <c r="R346" s="303"/>
      <c r="S346" s="304"/>
      <c r="T346" s="304"/>
      <c r="U346" s="305"/>
      <c r="V346" s="309"/>
    </row>
    <row r="347" spans="2:22" ht="9" customHeight="1" x14ac:dyDescent="0.15">
      <c r="B347" s="207"/>
      <c r="C347" s="345"/>
      <c r="D347" s="345"/>
      <c r="E347" s="345"/>
      <c r="F347" s="345"/>
      <c r="G347" s="345"/>
      <c r="H347" s="345"/>
      <c r="I347" s="345"/>
      <c r="J347" s="345"/>
      <c r="K347" s="345"/>
      <c r="L347" s="345"/>
      <c r="M347" s="345"/>
      <c r="N347" s="345"/>
      <c r="O347" s="345"/>
      <c r="P347" s="345"/>
      <c r="Q347" s="342"/>
      <c r="R347" s="303"/>
      <c r="S347" s="304"/>
      <c r="T347" s="304"/>
      <c r="U347" s="305"/>
      <c r="V347" s="309"/>
    </row>
    <row r="348" spans="2:22" ht="13.5" customHeight="1" x14ac:dyDescent="0.15">
      <c r="C348" s="185"/>
      <c r="R348" s="97"/>
      <c r="S348" s="89"/>
      <c r="T348" s="89"/>
      <c r="U348" s="98"/>
      <c r="V348" s="309"/>
    </row>
    <row r="349" spans="2:22" ht="18" customHeight="1" x14ac:dyDescent="0.15">
      <c r="B349" s="207" t="s">
        <v>379</v>
      </c>
      <c r="C349" s="345" t="s">
        <v>378</v>
      </c>
      <c r="D349" s="345"/>
      <c r="E349" s="345"/>
      <c r="F349" s="345"/>
      <c r="G349" s="345"/>
      <c r="H349" s="345"/>
      <c r="I349" s="345"/>
      <c r="J349" s="345"/>
      <c r="K349" s="345"/>
      <c r="L349" s="345"/>
      <c r="M349" s="345"/>
      <c r="N349" s="345"/>
      <c r="O349" s="345"/>
      <c r="P349" s="345"/>
      <c r="Q349" s="342"/>
      <c r="R349" s="329" t="s">
        <v>114</v>
      </c>
      <c r="S349" s="330"/>
      <c r="T349" s="330"/>
      <c r="U349" s="331"/>
      <c r="V349" s="309"/>
    </row>
    <row r="350" spans="2:22" ht="18" customHeight="1" x14ac:dyDescent="0.15">
      <c r="C350" s="345"/>
      <c r="D350" s="345"/>
      <c r="E350" s="345"/>
      <c r="F350" s="345"/>
      <c r="G350" s="345"/>
      <c r="H350" s="345"/>
      <c r="I350" s="345"/>
      <c r="J350" s="345"/>
      <c r="K350" s="345"/>
      <c r="L350" s="345"/>
      <c r="M350" s="345"/>
      <c r="N350" s="345"/>
      <c r="O350" s="345"/>
      <c r="P350" s="345"/>
      <c r="Q350" s="342"/>
      <c r="R350" s="97"/>
      <c r="S350" s="89"/>
      <c r="T350" s="89"/>
      <c r="U350" s="98"/>
      <c r="V350" s="309"/>
    </row>
    <row r="351" spans="2:22" ht="6" customHeight="1" x14ac:dyDescent="0.15">
      <c r="C351" s="185"/>
      <c r="R351" s="97"/>
      <c r="S351" s="89"/>
      <c r="T351" s="89"/>
      <c r="U351" s="98"/>
      <c r="V351" s="309"/>
    </row>
    <row r="352" spans="2:22" ht="18" customHeight="1" x14ac:dyDescent="0.15">
      <c r="B352" s="207" t="s">
        <v>381</v>
      </c>
      <c r="C352" s="345" t="s">
        <v>380</v>
      </c>
      <c r="D352" s="345"/>
      <c r="E352" s="345"/>
      <c r="F352" s="345"/>
      <c r="G352" s="345"/>
      <c r="H352" s="345"/>
      <c r="I352" s="345"/>
      <c r="J352" s="345"/>
      <c r="K352" s="345"/>
      <c r="L352" s="345"/>
      <c r="M352" s="345"/>
      <c r="N352" s="345"/>
      <c r="O352" s="345"/>
      <c r="P352" s="345"/>
      <c r="Q352" s="342"/>
      <c r="R352" s="329" t="s">
        <v>114</v>
      </c>
      <c r="S352" s="330"/>
      <c r="T352" s="330"/>
      <c r="U352" s="331"/>
      <c r="V352" s="309"/>
    </row>
    <row r="353" spans="2:22" ht="18" customHeight="1" x14ac:dyDescent="0.15">
      <c r="C353" s="345"/>
      <c r="D353" s="345"/>
      <c r="E353" s="345"/>
      <c r="F353" s="345"/>
      <c r="G353" s="345"/>
      <c r="H353" s="345"/>
      <c r="I353" s="345"/>
      <c r="J353" s="345"/>
      <c r="K353" s="345"/>
      <c r="L353" s="345"/>
      <c r="M353" s="345"/>
      <c r="N353" s="345"/>
      <c r="O353" s="345"/>
      <c r="P353" s="345"/>
      <c r="Q353" s="342"/>
      <c r="R353" s="97"/>
      <c r="S353" s="89"/>
      <c r="T353" s="89"/>
      <c r="U353" s="98"/>
      <c r="V353" s="309"/>
    </row>
    <row r="354" spans="2:22" ht="6" customHeight="1" x14ac:dyDescent="0.15">
      <c r="C354" s="185"/>
      <c r="R354" s="97"/>
      <c r="S354" s="89"/>
      <c r="T354" s="89"/>
      <c r="U354" s="98"/>
      <c r="V354" s="309"/>
    </row>
    <row r="355" spans="2:22" ht="18" customHeight="1" x14ac:dyDescent="0.15">
      <c r="B355" s="207" t="s">
        <v>382</v>
      </c>
      <c r="C355" s="345" t="s">
        <v>600</v>
      </c>
      <c r="D355" s="345"/>
      <c r="E355" s="345"/>
      <c r="F355" s="345"/>
      <c r="G355" s="345"/>
      <c r="H355" s="345"/>
      <c r="I355" s="345"/>
      <c r="J355" s="345"/>
      <c r="K355" s="345"/>
      <c r="L355" s="345"/>
      <c r="M355" s="345"/>
      <c r="N355" s="345"/>
      <c r="O355" s="345"/>
      <c r="P355" s="345"/>
      <c r="Q355" s="342"/>
      <c r="R355" s="329" t="s">
        <v>114</v>
      </c>
      <c r="S355" s="330"/>
      <c r="T355" s="330"/>
      <c r="U355" s="331"/>
      <c r="V355" s="309"/>
    </row>
    <row r="356" spans="2:22" ht="18" customHeight="1" x14ac:dyDescent="0.15">
      <c r="C356" s="345"/>
      <c r="D356" s="345"/>
      <c r="E356" s="345"/>
      <c r="F356" s="345"/>
      <c r="G356" s="345"/>
      <c r="H356" s="345"/>
      <c r="I356" s="345"/>
      <c r="J356" s="345"/>
      <c r="K356" s="345"/>
      <c r="L356" s="345"/>
      <c r="M356" s="345"/>
      <c r="N356" s="345"/>
      <c r="O356" s="345"/>
      <c r="P356" s="345"/>
      <c r="Q356" s="342"/>
      <c r="R356" s="97"/>
      <c r="S356" s="89"/>
      <c r="T356" s="89"/>
      <c r="U356" s="98"/>
      <c r="V356" s="309"/>
    </row>
    <row r="357" spans="2:22" ht="18" customHeight="1" x14ac:dyDescent="0.15">
      <c r="C357" s="345"/>
      <c r="D357" s="345"/>
      <c r="E357" s="345"/>
      <c r="F357" s="345"/>
      <c r="G357" s="345"/>
      <c r="H357" s="345"/>
      <c r="I357" s="345"/>
      <c r="J357" s="345"/>
      <c r="K357" s="345"/>
      <c r="L357" s="345"/>
      <c r="M357" s="345"/>
      <c r="N357" s="345"/>
      <c r="O357" s="345"/>
      <c r="P357" s="345"/>
      <c r="Q357" s="342"/>
      <c r="R357" s="97"/>
      <c r="S357" s="89"/>
      <c r="T357" s="89"/>
      <c r="U357" s="98"/>
      <c r="V357" s="309"/>
    </row>
    <row r="358" spans="2:22" ht="18" customHeight="1" x14ac:dyDescent="0.15">
      <c r="C358" s="345"/>
      <c r="D358" s="345"/>
      <c r="E358" s="345"/>
      <c r="F358" s="345"/>
      <c r="G358" s="345"/>
      <c r="H358" s="345"/>
      <c r="I358" s="345"/>
      <c r="J358" s="345"/>
      <c r="K358" s="345"/>
      <c r="L358" s="345"/>
      <c r="M358" s="345"/>
      <c r="N358" s="345"/>
      <c r="O358" s="345"/>
      <c r="P358" s="345"/>
      <c r="Q358" s="342"/>
      <c r="R358" s="97"/>
      <c r="S358" s="89"/>
      <c r="T358" s="89"/>
      <c r="U358" s="98"/>
      <c r="V358" s="309"/>
    </row>
    <row r="359" spans="2:22" ht="18" customHeight="1" x14ac:dyDescent="0.15">
      <c r="C359" s="345"/>
      <c r="D359" s="345"/>
      <c r="E359" s="345"/>
      <c r="F359" s="345"/>
      <c r="G359" s="345"/>
      <c r="H359" s="345"/>
      <c r="I359" s="345"/>
      <c r="J359" s="345"/>
      <c r="K359" s="345"/>
      <c r="L359" s="345"/>
      <c r="M359" s="345"/>
      <c r="N359" s="345"/>
      <c r="O359" s="345"/>
      <c r="P359" s="345"/>
      <c r="Q359" s="342"/>
      <c r="R359" s="97"/>
      <c r="S359" s="89"/>
      <c r="T359" s="89"/>
      <c r="U359" s="98"/>
      <c r="V359" s="309"/>
    </row>
    <row r="360" spans="2:22" ht="18" customHeight="1" x14ac:dyDescent="0.15">
      <c r="C360" s="345"/>
      <c r="D360" s="345"/>
      <c r="E360" s="345"/>
      <c r="F360" s="345"/>
      <c r="G360" s="345"/>
      <c r="H360" s="345"/>
      <c r="I360" s="345"/>
      <c r="J360" s="345"/>
      <c r="K360" s="345"/>
      <c r="L360" s="345"/>
      <c r="M360" s="345"/>
      <c r="N360" s="345"/>
      <c r="O360" s="345"/>
      <c r="P360" s="345"/>
      <c r="Q360" s="342"/>
      <c r="R360" s="97"/>
      <c r="S360" s="89"/>
      <c r="T360" s="89"/>
      <c r="U360" s="98"/>
      <c r="V360" s="309"/>
    </row>
    <row r="361" spans="2:22" ht="6" customHeight="1" x14ac:dyDescent="0.15">
      <c r="C361" s="185"/>
      <c r="R361" s="97"/>
      <c r="S361" s="89"/>
      <c r="T361" s="89"/>
      <c r="U361" s="98"/>
      <c r="V361" s="309"/>
    </row>
    <row r="362" spans="2:22" ht="18" customHeight="1" x14ac:dyDescent="0.15">
      <c r="B362" s="207" t="s">
        <v>384</v>
      </c>
      <c r="C362" s="345" t="s">
        <v>383</v>
      </c>
      <c r="D362" s="345"/>
      <c r="E362" s="345"/>
      <c r="F362" s="345"/>
      <c r="G362" s="345"/>
      <c r="H362" s="345"/>
      <c r="I362" s="345"/>
      <c r="J362" s="345"/>
      <c r="K362" s="345"/>
      <c r="L362" s="345"/>
      <c r="M362" s="345"/>
      <c r="N362" s="345"/>
      <c r="O362" s="345"/>
      <c r="P362" s="345"/>
      <c r="Q362" s="342"/>
      <c r="R362" s="329" t="s">
        <v>114</v>
      </c>
      <c r="S362" s="330"/>
      <c r="T362" s="330"/>
      <c r="U362" s="331"/>
      <c r="V362" s="309"/>
    </row>
    <row r="363" spans="2:22" ht="18" customHeight="1" x14ac:dyDescent="0.15">
      <c r="C363" s="345"/>
      <c r="D363" s="345"/>
      <c r="E363" s="345"/>
      <c r="F363" s="345"/>
      <c r="G363" s="345"/>
      <c r="H363" s="345"/>
      <c r="I363" s="345"/>
      <c r="J363" s="345"/>
      <c r="K363" s="345"/>
      <c r="L363" s="345"/>
      <c r="M363" s="345"/>
      <c r="N363" s="345"/>
      <c r="O363" s="345"/>
      <c r="P363" s="345"/>
      <c r="Q363" s="342"/>
      <c r="R363" s="97"/>
      <c r="S363" s="89"/>
      <c r="T363" s="89"/>
      <c r="U363" s="98"/>
      <c r="V363" s="309"/>
    </row>
    <row r="364" spans="2:22" ht="18" customHeight="1" x14ac:dyDescent="0.15">
      <c r="C364" s="345"/>
      <c r="D364" s="345"/>
      <c r="E364" s="345"/>
      <c r="F364" s="345"/>
      <c r="G364" s="345"/>
      <c r="H364" s="345"/>
      <c r="I364" s="345"/>
      <c r="J364" s="345"/>
      <c r="K364" s="345"/>
      <c r="L364" s="345"/>
      <c r="M364" s="345"/>
      <c r="N364" s="345"/>
      <c r="O364" s="345"/>
      <c r="P364" s="345"/>
      <c r="Q364" s="342"/>
      <c r="R364" s="97"/>
      <c r="S364" s="89"/>
      <c r="T364" s="89"/>
      <c r="U364" s="98"/>
      <c r="V364" s="309"/>
    </row>
    <row r="365" spans="2:22" ht="6" customHeight="1" x14ac:dyDescent="0.15">
      <c r="C365" s="185"/>
      <c r="R365" s="97"/>
      <c r="S365" s="89"/>
      <c r="T365" s="89"/>
      <c r="U365" s="98"/>
      <c r="V365" s="309"/>
    </row>
    <row r="366" spans="2:22" ht="18" customHeight="1" x14ac:dyDescent="0.15">
      <c r="B366" s="207" t="s">
        <v>386</v>
      </c>
      <c r="C366" s="345" t="s">
        <v>385</v>
      </c>
      <c r="D366" s="345"/>
      <c r="E366" s="345"/>
      <c r="F366" s="345"/>
      <c r="G366" s="345"/>
      <c r="H366" s="345"/>
      <c r="I366" s="345"/>
      <c r="J366" s="345"/>
      <c r="K366" s="345"/>
      <c r="L366" s="345"/>
      <c r="M366" s="345"/>
      <c r="N366" s="345"/>
      <c r="O366" s="345"/>
      <c r="P366" s="345"/>
      <c r="Q366" s="342"/>
      <c r="R366" s="329" t="s">
        <v>114</v>
      </c>
      <c r="S366" s="330"/>
      <c r="T366" s="330"/>
      <c r="U366" s="331"/>
      <c r="V366" s="309"/>
    </row>
    <row r="367" spans="2:22" ht="18" customHeight="1" x14ac:dyDescent="0.15">
      <c r="C367" s="345"/>
      <c r="D367" s="345"/>
      <c r="E367" s="345"/>
      <c r="F367" s="345"/>
      <c r="G367" s="345"/>
      <c r="H367" s="345"/>
      <c r="I367" s="345"/>
      <c r="J367" s="345"/>
      <c r="K367" s="345"/>
      <c r="L367" s="345"/>
      <c r="M367" s="345"/>
      <c r="N367" s="345"/>
      <c r="O367" s="345"/>
      <c r="P367" s="345"/>
      <c r="Q367" s="342"/>
      <c r="R367" s="97"/>
      <c r="S367" s="89"/>
      <c r="T367" s="89"/>
      <c r="U367" s="98"/>
      <c r="V367" s="309"/>
    </row>
    <row r="368" spans="2:22" ht="6" customHeight="1" x14ac:dyDescent="0.15">
      <c r="C368" s="185"/>
      <c r="R368" s="97"/>
      <c r="S368" s="89"/>
      <c r="T368" s="89"/>
      <c r="U368" s="98"/>
      <c r="V368" s="309"/>
    </row>
    <row r="369" spans="1:27" ht="18" customHeight="1" x14ac:dyDescent="0.15">
      <c r="C369" s="122" t="s">
        <v>202</v>
      </c>
      <c r="R369" s="97"/>
      <c r="S369" s="89"/>
      <c r="T369" s="89"/>
      <c r="U369" s="98"/>
      <c r="V369" s="309"/>
    </row>
    <row r="370" spans="1:27" ht="18" customHeight="1" x14ac:dyDescent="0.15">
      <c r="B370" s="207" t="s">
        <v>361</v>
      </c>
      <c r="C370" s="345" t="s">
        <v>548</v>
      </c>
      <c r="D370" s="345"/>
      <c r="E370" s="345"/>
      <c r="F370" s="345"/>
      <c r="G370" s="345"/>
      <c r="H370" s="345"/>
      <c r="I370" s="345"/>
      <c r="J370" s="345"/>
      <c r="K370" s="345"/>
      <c r="L370" s="345"/>
      <c r="M370" s="345"/>
      <c r="N370" s="345"/>
      <c r="O370" s="345"/>
      <c r="P370" s="345"/>
      <c r="Q370" s="342"/>
      <c r="R370" s="329" t="s">
        <v>114</v>
      </c>
      <c r="S370" s="330"/>
      <c r="T370" s="330"/>
      <c r="U370" s="331"/>
      <c r="V370" s="309"/>
    </row>
    <row r="371" spans="1:27" ht="18" customHeight="1" x14ac:dyDescent="0.15">
      <c r="C371" s="345"/>
      <c r="D371" s="345"/>
      <c r="E371" s="345"/>
      <c r="F371" s="345"/>
      <c r="G371" s="345"/>
      <c r="H371" s="345"/>
      <c r="I371" s="345"/>
      <c r="J371" s="345"/>
      <c r="K371" s="345"/>
      <c r="L371" s="345"/>
      <c r="M371" s="345"/>
      <c r="N371" s="345"/>
      <c r="O371" s="345"/>
      <c r="P371" s="345"/>
      <c r="Q371" s="342"/>
      <c r="R371" s="97"/>
      <c r="S371" s="89"/>
      <c r="T371" s="89"/>
      <c r="U371" s="98"/>
      <c r="V371" s="309"/>
    </row>
    <row r="372" spans="1:27" ht="18" customHeight="1" x14ac:dyDescent="0.15">
      <c r="C372" s="345"/>
      <c r="D372" s="345"/>
      <c r="E372" s="345"/>
      <c r="F372" s="345"/>
      <c r="G372" s="345"/>
      <c r="H372" s="345"/>
      <c r="I372" s="345"/>
      <c r="J372" s="345"/>
      <c r="K372" s="345"/>
      <c r="L372" s="345"/>
      <c r="M372" s="345"/>
      <c r="N372" s="345"/>
      <c r="O372" s="345"/>
      <c r="P372" s="345"/>
      <c r="Q372" s="342"/>
      <c r="R372" s="97"/>
      <c r="S372" s="89"/>
      <c r="T372" s="89"/>
      <c r="U372" s="98"/>
      <c r="V372" s="309"/>
    </row>
    <row r="373" spans="1:27" ht="18" customHeight="1" x14ac:dyDescent="0.15">
      <c r="C373" s="345"/>
      <c r="D373" s="345"/>
      <c r="E373" s="345"/>
      <c r="F373" s="345"/>
      <c r="G373" s="345"/>
      <c r="H373" s="345"/>
      <c r="I373" s="345"/>
      <c r="J373" s="345"/>
      <c r="K373" s="345"/>
      <c r="L373" s="345"/>
      <c r="M373" s="345"/>
      <c r="N373" s="345"/>
      <c r="O373" s="345"/>
      <c r="P373" s="345"/>
      <c r="Q373" s="342"/>
      <c r="R373" s="97"/>
      <c r="S373" s="89"/>
      <c r="T373" s="89"/>
      <c r="U373" s="98"/>
      <c r="V373" s="309"/>
    </row>
    <row r="374" spans="1:27" ht="18" customHeight="1" x14ac:dyDescent="0.15">
      <c r="C374" s="345"/>
      <c r="D374" s="345"/>
      <c r="E374" s="345"/>
      <c r="F374" s="345"/>
      <c r="G374" s="345"/>
      <c r="H374" s="345"/>
      <c r="I374" s="345"/>
      <c r="J374" s="345"/>
      <c r="K374" s="345"/>
      <c r="L374" s="345"/>
      <c r="M374" s="345"/>
      <c r="N374" s="345"/>
      <c r="O374" s="345"/>
      <c r="P374" s="345"/>
      <c r="Q374" s="342"/>
      <c r="R374" s="97"/>
      <c r="S374" s="89"/>
      <c r="T374" s="89"/>
      <c r="U374" s="98"/>
      <c r="V374" s="309"/>
    </row>
    <row r="375" spans="1:27" ht="6" customHeight="1" x14ac:dyDescent="0.15">
      <c r="C375" s="185"/>
      <c r="R375" s="97"/>
      <c r="S375" s="89"/>
      <c r="T375" s="89"/>
      <c r="U375" s="98"/>
      <c r="V375" s="309"/>
    </row>
    <row r="376" spans="1:27" ht="18" customHeight="1" x14ac:dyDescent="0.15">
      <c r="B376" s="207" t="s">
        <v>363</v>
      </c>
      <c r="C376" s="341" t="s">
        <v>387</v>
      </c>
      <c r="D376" s="341"/>
      <c r="E376" s="341"/>
      <c r="F376" s="341"/>
      <c r="G376" s="341"/>
      <c r="H376" s="341"/>
      <c r="I376" s="341"/>
      <c r="J376" s="341"/>
      <c r="K376" s="341"/>
      <c r="L376" s="341"/>
      <c r="M376" s="341"/>
      <c r="N376" s="341"/>
      <c r="O376" s="341"/>
      <c r="P376" s="341"/>
      <c r="Q376" s="342"/>
      <c r="R376" s="329" t="s">
        <v>114</v>
      </c>
      <c r="S376" s="330"/>
      <c r="T376" s="330"/>
      <c r="U376" s="331"/>
      <c r="V376" s="309"/>
    </row>
    <row r="377" spans="1:27" ht="18" customHeight="1" x14ac:dyDescent="0.15">
      <c r="C377" s="341"/>
      <c r="D377" s="341"/>
      <c r="E377" s="341"/>
      <c r="F377" s="341"/>
      <c r="G377" s="341"/>
      <c r="H377" s="341"/>
      <c r="I377" s="341"/>
      <c r="J377" s="341"/>
      <c r="K377" s="341"/>
      <c r="L377" s="341"/>
      <c r="M377" s="341"/>
      <c r="N377" s="341"/>
      <c r="O377" s="341"/>
      <c r="P377" s="341"/>
      <c r="Q377" s="342"/>
      <c r="R377" s="97"/>
      <c r="S377" s="89"/>
      <c r="T377" s="89"/>
      <c r="U377" s="98"/>
      <c r="V377" s="309"/>
    </row>
    <row r="378" spans="1:27" ht="18" customHeight="1" x14ac:dyDescent="0.15">
      <c r="B378" s="43"/>
      <c r="C378" s="343"/>
      <c r="D378" s="343"/>
      <c r="E378" s="343"/>
      <c r="F378" s="343"/>
      <c r="G378" s="343"/>
      <c r="H378" s="343"/>
      <c r="I378" s="343"/>
      <c r="J378" s="343"/>
      <c r="K378" s="343"/>
      <c r="L378" s="343"/>
      <c r="M378" s="343"/>
      <c r="N378" s="343"/>
      <c r="O378" s="343"/>
      <c r="P378" s="343"/>
      <c r="Q378" s="344"/>
      <c r="R378" s="274"/>
      <c r="S378" s="275"/>
      <c r="T378" s="275"/>
      <c r="U378" s="276"/>
      <c r="V378" s="319"/>
      <c r="W378" s="50"/>
      <c r="X378" s="50"/>
      <c r="Y378" s="50"/>
      <c r="Z378" s="50"/>
      <c r="AA378" s="172"/>
    </row>
    <row r="379" spans="1:27" ht="10.5" customHeight="1" x14ac:dyDescent="0.15">
      <c r="A379" s="53"/>
      <c r="B379" s="189"/>
      <c r="C379" s="66"/>
      <c r="D379" s="66"/>
      <c r="E379" s="66"/>
      <c r="F379" s="66"/>
      <c r="G379" s="66"/>
      <c r="H379" s="66"/>
      <c r="I379" s="66"/>
      <c r="J379" s="66"/>
      <c r="K379" s="66"/>
      <c r="L379" s="66"/>
      <c r="M379" s="66"/>
      <c r="N379" s="66"/>
      <c r="O379" s="66"/>
      <c r="P379" s="66"/>
      <c r="Q379" s="67"/>
      <c r="R379" s="309"/>
      <c r="S379" s="309"/>
      <c r="T379" s="309"/>
      <c r="U379" s="310"/>
      <c r="V379" s="309"/>
      <c r="W379" s="309"/>
      <c r="X379" s="309"/>
      <c r="Y379" s="309"/>
      <c r="Z379" s="309"/>
      <c r="AA379" s="310"/>
    </row>
    <row r="380" spans="1:27" ht="18" customHeight="1" x14ac:dyDescent="0.15">
      <c r="B380" s="207" t="s">
        <v>368</v>
      </c>
      <c r="C380" s="345" t="s">
        <v>549</v>
      </c>
      <c r="D380" s="345"/>
      <c r="E380" s="345"/>
      <c r="F380" s="345"/>
      <c r="G380" s="345"/>
      <c r="H380" s="345"/>
      <c r="I380" s="345"/>
      <c r="J380" s="345"/>
      <c r="K380" s="345"/>
      <c r="L380" s="345"/>
      <c r="M380" s="345"/>
      <c r="N380" s="345"/>
      <c r="O380" s="345"/>
      <c r="P380" s="345"/>
      <c r="Q380" s="342"/>
      <c r="R380" s="329" t="s">
        <v>114</v>
      </c>
      <c r="S380" s="330"/>
      <c r="T380" s="330"/>
      <c r="U380" s="331"/>
      <c r="V380" s="309"/>
    </row>
    <row r="381" spans="1:27" ht="18" customHeight="1" x14ac:dyDescent="0.15">
      <c r="C381" s="345"/>
      <c r="D381" s="345"/>
      <c r="E381" s="345"/>
      <c r="F381" s="345"/>
      <c r="G381" s="345"/>
      <c r="H381" s="345"/>
      <c r="I381" s="345"/>
      <c r="J381" s="345"/>
      <c r="K381" s="345"/>
      <c r="L381" s="345"/>
      <c r="M381" s="345"/>
      <c r="N381" s="345"/>
      <c r="O381" s="345"/>
      <c r="P381" s="345"/>
      <c r="Q381" s="342"/>
      <c r="R381" s="97"/>
      <c r="S381" s="89"/>
      <c r="T381" s="89"/>
      <c r="U381" s="98"/>
      <c r="V381" s="309"/>
    </row>
    <row r="382" spans="1:27" ht="11.25" customHeight="1" x14ac:dyDescent="0.15">
      <c r="R382" s="136"/>
      <c r="U382" s="138"/>
    </row>
    <row r="383" spans="1:27" ht="18" customHeight="1" x14ac:dyDescent="0.15">
      <c r="B383" s="218" t="s">
        <v>369</v>
      </c>
      <c r="C383" s="345" t="s">
        <v>550</v>
      </c>
      <c r="D383" s="345"/>
      <c r="E383" s="345"/>
      <c r="F383" s="345"/>
      <c r="G383" s="345"/>
      <c r="H383" s="345"/>
      <c r="I383" s="345"/>
      <c r="J383" s="345"/>
      <c r="K383" s="345"/>
      <c r="L383" s="345"/>
      <c r="M383" s="345"/>
      <c r="N383" s="345"/>
      <c r="O383" s="345"/>
      <c r="P383" s="345"/>
      <c r="Q383" s="342"/>
      <c r="R383" s="329" t="s">
        <v>114</v>
      </c>
      <c r="S383" s="330"/>
      <c r="T383" s="330"/>
      <c r="U383" s="331"/>
    </row>
    <row r="384" spans="1:27" ht="18" customHeight="1" x14ac:dyDescent="0.15">
      <c r="B384" s="58"/>
      <c r="C384" s="345"/>
      <c r="D384" s="345"/>
      <c r="E384" s="345"/>
      <c r="F384" s="345"/>
      <c r="G384" s="345"/>
      <c r="H384" s="345"/>
      <c r="I384" s="345"/>
      <c r="J384" s="345"/>
      <c r="K384" s="345"/>
      <c r="L384" s="345"/>
      <c r="M384" s="345"/>
      <c r="N384" s="345"/>
      <c r="O384" s="345"/>
      <c r="P384" s="345"/>
      <c r="Q384" s="342"/>
      <c r="R384" s="205"/>
      <c r="S384" s="206"/>
      <c r="T384" s="206"/>
      <c r="U384" s="200"/>
      <c r="V384" s="185"/>
      <c r="W384" s="185"/>
      <c r="X384" s="185"/>
      <c r="Y384" s="185"/>
      <c r="Z384" s="185"/>
    </row>
    <row r="385" spans="1:22" ht="18" customHeight="1" x14ac:dyDescent="0.15">
      <c r="A385" s="43"/>
      <c r="C385" s="345"/>
      <c r="D385" s="345"/>
      <c r="E385" s="345"/>
      <c r="F385" s="345"/>
      <c r="G385" s="345"/>
      <c r="H385" s="345"/>
      <c r="I385" s="345"/>
      <c r="J385" s="345"/>
      <c r="K385" s="345"/>
      <c r="L385" s="345"/>
      <c r="M385" s="345"/>
      <c r="N385" s="345"/>
      <c r="O385" s="345"/>
      <c r="P385" s="345"/>
      <c r="Q385" s="342"/>
      <c r="R385" s="329"/>
      <c r="S385" s="330"/>
      <c r="T385" s="330"/>
      <c r="U385" s="331"/>
    </row>
    <row r="386" spans="1:22" ht="6" customHeight="1" x14ac:dyDescent="0.15">
      <c r="B386" s="58"/>
      <c r="R386" s="136"/>
      <c r="U386" s="138"/>
    </row>
    <row r="387" spans="1:22" ht="18" customHeight="1" x14ac:dyDescent="0.15">
      <c r="B387" s="207" t="s">
        <v>371</v>
      </c>
      <c r="C387" s="345" t="s">
        <v>388</v>
      </c>
      <c r="D387" s="345"/>
      <c r="E387" s="345"/>
      <c r="F387" s="345"/>
      <c r="G387" s="345"/>
      <c r="H387" s="345"/>
      <c r="I387" s="345"/>
      <c r="J387" s="345"/>
      <c r="K387" s="345"/>
      <c r="L387" s="345"/>
      <c r="M387" s="345"/>
      <c r="N387" s="345"/>
      <c r="O387" s="345"/>
      <c r="P387" s="345"/>
      <c r="Q387" s="342"/>
      <c r="R387" s="329" t="s">
        <v>114</v>
      </c>
      <c r="S387" s="330"/>
      <c r="T387" s="330"/>
      <c r="U387" s="331"/>
    </row>
    <row r="388" spans="1:22" ht="18" customHeight="1" x14ac:dyDescent="0.15">
      <c r="C388" s="345"/>
      <c r="D388" s="345"/>
      <c r="E388" s="345"/>
      <c r="F388" s="345"/>
      <c r="G388" s="345"/>
      <c r="H388" s="345"/>
      <c r="I388" s="345"/>
      <c r="J388" s="345"/>
      <c r="K388" s="345"/>
      <c r="L388" s="345"/>
      <c r="M388" s="345"/>
      <c r="N388" s="345"/>
      <c r="O388" s="345"/>
      <c r="P388" s="345"/>
      <c r="Q388" s="342"/>
      <c r="R388" s="202"/>
      <c r="S388" s="203"/>
      <c r="T388" s="203"/>
      <c r="U388" s="204"/>
      <c r="V388" s="309"/>
    </row>
    <row r="389" spans="1:22" ht="18" customHeight="1" x14ac:dyDescent="0.15">
      <c r="C389" s="345"/>
      <c r="D389" s="345"/>
      <c r="E389" s="345"/>
      <c r="F389" s="345"/>
      <c r="G389" s="345"/>
      <c r="H389" s="345"/>
      <c r="I389" s="345"/>
      <c r="J389" s="345"/>
      <c r="K389" s="345"/>
      <c r="L389" s="345"/>
      <c r="M389" s="345"/>
      <c r="N389" s="345"/>
      <c r="O389" s="345"/>
      <c r="P389" s="345"/>
      <c r="Q389" s="342"/>
      <c r="R389" s="199"/>
      <c r="S389" s="135"/>
      <c r="T389" s="135"/>
      <c r="U389" s="200"/>
      <c r="V389" s="309"/>
    </row>
    <row r="390" spans="1:22" ht="11.25" customHeight="1" x14ac:dyDescent="0.15">
      <c r="C390" s="345"/>
      <c r="D390" s="345"/>
      <c r="E390" s="345"/>
      <c r="F390" s="345"/>
      <c r="G390" s="345"/>
      <c r="H390" s="345"/>
      <c r="I390" s="345"/>
      <c r="J390" s="345"/>
      <c r="K390" s="345"/>
      <c r="L390" s="345"/>
      <c r="M390" s="345"/>
      <c r="N390" s="345"/>
      <c r="O390" s="345"/>
      <c r="P390" s="345"/>
      <c r="Q390" s="342"/>
      <c r="R390" s="329"/>
      <c r="S390" s="330"/>
      <c r="T390" s="330"/>
      <c r="U390" s="331"/>
    </row>
    <row r="391" spans="1:22" ht="6" customHeight="1" x14ac:dyDescent="0.15">
      <c r="B391" s="58"/>
      <c r="R391" s="136"/>
      <c r="U391" s="138"/>
    </row>
    <row r="392" spans="1:22" ht="18" customHeight="1" x14ac:dyDescent="0.15">
      <c r="B392" s="155" t="s">
        <v>203</v>
      </c>
      <c r="C392" s="111"/>
      <c r="D392" s="185"/>
      <c r="E392" s="185"/>
      <c r="F392" s="185"/>
      <c r="G392" s="185"/>
      <c r="H392" s="185"/>
      <c r="I392" s="185"/>
      <c r="J392" s="185"/>
      <c r="K392" s="185"/>
      <c r="L392" s="185"/>
      <c r="M392" s="185"/>
      <c r="N392" s="185"/>
      <c r="O392" s="185"/>
      <c r="P392" s="185"/>
      <c r="Q392" s="138"/>
      <c r="R392" s="332"/>
      <c r="S392" s="333"/>
      <c r="T392" s="333"/>
      <c r="U392" s="334"/>
    </row>
    <row r="393" spans="1:22" ht="18" customHeight="1" x14ac:dyDescent="0.15">
      <c r="B393" s="58" t="s">
        <v>204</v>
      </c>
      <c r="Q393" s="138"/>
      <c r="U393" s="138"/>
    </row>
    <row r="394" spans="1:22" ht="18" customHeight="1" x14ac:dyDescent="0.15">
      <c r="C394" s="345" t="s">
        <v>551</v>
      </c>
      <c r="D394" s="345"/>
      <c r="E394" s="345"/>
      <c r="F394" s="345"/>
      <c r="G394" s="345"/>
      <c r="H394" s="345"/>
      <c r="I394" s="345"/>
      <c r="J394" s="345"/>
      <c r="K394" s="345"/>
      <c r="L394" s="345"/>
      <c r="M394" s="345"/>
      <c r="N394" s="345"/>
      <c r="O394" s="345"/>
      <c r="P394" s="345"/>
      <c r="Q394" s="342"/>
      <c r="R394" s="329" t="s">
        <v>267</v>
      </c>
      <c r="S394" s="330"/>
      <c r="T394" s="330"/>
      <c r="U394" s="331"/>
      <c r="V394" s="309"/>
    </row>
    <row r="395" spans="1:22" ht="18" customHeight="1" x14ac:dyDescent="0.15">
      <c r="C395" s="345"/>
      <c r="D395" s="345"/>
      <c r="E395" s="345"/>
      <c r="F395" s="345"/>
      <c r="G395" s="345"/>
      <c r="H395" s="345"/>
      <c r="I395" s="345"/>
      <c r="J395" s="345"/>
      <c r="K395" s="345"/>
      <c r="L395" s="345"/>
      <c r="M395" s="345"/>
      <c r="N395" s="345"/>
      <c r="O395" s="345"/>
      <c r="P395" s="345"/>
      <c r="Q395" s="342"/>
      <c r="R395" s="199"/>
      <c r="S395" s="135"/>
      <c r="T395" s="135"/>
      <c r="U395" s="200"/>
    </row>
    <row r="396" spans="1:22" ht="18" customHeight="1" x14ac:dyDescent="0.15">
      <c r="C396" s="345"/>
      <c r="D396" s="345"/>
      <c r="E396" s="345"/>
      <c r="F396" s="345"/>
      <c r="G396" s="345"/>
      <c r="H396" s="345"/>
      <c r="I396" s="345"/>
      <c r="J396" s="345"/>
      <c r="K396" s="345"/>
      <c r="L396" s="345"/>
      <c r="M396" s="345"/>
      <c r="N396" s="345"/>
      <c r="O396" s="345"/>
      <c r="P396" s="345"/>
      <c r="Q396" s="342"/>
      <c r="R396" s="199"/>
      <c r="S396" s="135"/>
      <c r="T396" s="135"/>
      <c r="U396" s="200"/>
    </row>
    <row r="397" spans="1:22" ht="6" customHeight="1" x14ac:dyDescent="0.15">
      <c r="B397" s="58"/>
      <c r="C397" s="111"/>
      <c r="R397" s="136"/>
      <c r="U397" s="138"/>
    </row>
    <row r="398" spans="1:22" ht="18" customHeight="1" x14ac:dyDescent="0.15">
      <c r="B398" s="156" t="s">
        <v>552</v>
      </c>
      <c r="C398" s="87"/>
      <c r="R398" s="136"/>
      <c r="U398" s="138"/>
    </row>
    <row r="399" spans="1:22" ht="18" customHeight="1" x14ac:dyDescent="0.15">
      <c r="B399" s="58" t="s">
        <v>205</v>
      </c>
      <c r="R399" s="97"/>
      <c r="S399" s="89"/>
      <c r="T399" s="89"/>
      <c r="U399" s="98"/>
      <c r="V399" s="309"/>
    </row>
    <row r="400" spans="1:22" ht="18" customHeight="1" x14ac:dyDescent="0.15">
      <c r="C400" s="345" t="s">
        <v>553</v>
      </c>
      <c r="D400" s="345"/>
      <c r="E400" s="345"/>
      <c r="F400" s="345"/>
      <c r="G400" s="345"/>
      <c r="H400" s="345"/>
      <c r="I400" s="345"/>
      <c r="J400" s="345"/>
      <c r="K400" s="345"/>
      <c r="L400" s="345"/>
      <c r="M400" s="345"/>
      <c r="N400" s="345"/>
      <c r="O400" s="345"/>
      <c r="P400" s="345"/>
      <c r="Q400" s="342"/>
      <c r="R400" s="329" t="s">
        <v>268</v>
      </c>
      <c r="S400" s="330"/>
      <c r="T400" s="330"/>
      <c r="U400" s="331"/>
    </row>
    <row r="401" spans="2:22" ht="18" customHeight="1" x14ac:dyDescent="0.15">
      <c r="C401" s="345"/>
      <c r="D401" s="345"/>
      <c r="E401" s="345"/>
      <c r="F401" s="345"/>
      <c r="G401" s="345"/>
      <c r="H401" s="345"/>
      <c r="I401" s="345"/>
      <c r="J401" s="345"/>
      <c r="K401" s="345"/>
      <c r="L401" s="345"/>
      <c r="M401" s="345"/>
      <c r="N401" s="345"/>
      <c r="O401" s="345"/>
      <c r="P401" s="345"/>
      <c r="Q401" s="342"/>
      <c r="R401" s="329" t="s">
        <v>206</v>
      </c>
      <c r="S401" s="330"/>
      <c r="T401" s="330"/>
      <c r="U401" s="331"/>
      <c r="V401" s="309"/>
    </row>
    <row r="402" spans="2:22" ht="18" customHeight="1" x14ac:dyDescent="0.15">
      <c r="C402" s="345"/>
      <c r="D402" s="345"/>
      <c r="E402" s="345"/>
      <c r="F402" s="345"/>
      <c r="G402" s="345"/>
      <c r="H402" s="345"/>
      <c r="I402" s="345"/>
      <c r="J402" s="345"/>
      <c r="K402" s="345"/>
      <c r="L402" s="345"/>
      <c r="M402" s="345"/>
      <c r="N402" s="345"/>
      <c r="O402" s="345"/>
      <c r="P402" s="345"/>
      <c r="Q402" s="342"/>
      <c r="R402" s="199"/>
      <c r="S402" s="135"/>
      <c r="T402" s="135"/>
      <c r="U402" s="200"/>
      <c r="V402" s="309"/>
    </row>
    <row r="403" spans="2:22" ht="6" customHeight="1" x14ac:dyDescent="0.15">
      <c r="R403" s="136"/>
      <c r="U403" s="138"/>
    </row>
    <row r="404" spans="2:22" ht="18" customHeight="1" x14ac:dyDescent="0.15">
      <c r="B404" s="155" t="s">
        <v>207</v>
      </c>
      <c r="R404" s="136"/>
      <c r="U404" s="138"/>
    </row>
    <row r="405" spans="2:22" ht="18" customHeight="1" x14ac:dyDescent="0.15">
      <c r="B405" s="58" t="s">
        <v>208</v>
      </c>
      <c r="C405" s="87"/>
      <c r="R405" s="332"/>
      <c r="S405" s="333"/>
      <c r="T405" s="333"/>
      <c r="U405" s="334"/>
    </row>
    <row r="406" spans="2:22" ht="18" customHeight="1" x14ac:dyDescent="0.15">
      <c r="C406" s="345" t="s">
        <v>554</v>
      </c>
      <c r="D406" s="345"/>
      <c r="E406" s="345"/>
      <c r="F406" s="345"/>
      <c r="G406" s="345"/>
      <c r="H406" s="345"/>
      <c r="I406" s="345"/>
      <c r="J406" s="345"/>
      <c r="K406" s="345"/>
      <c r="L406" s="345"/>
      <c r="M406" s="345"/>
      <c r="N406" s="345"/>
      <c r="O406" s="345"/>
      <c r="P406" s="345"/>
      <c r="Q406" s="342"/>
      <c r="R406" s="329" t="s">
        <v>268</v>
      </c>
      <c r="S406" s="330"/>
      <c r="T406" s="330"/>
      <c r="U406" s="331"/>
      <c r="V406" s="309"/>
    </row>
    <row r="407" spans="2:22" ht="18" customHeight="1" x14ac:dyDescent="0.15">
      <c r="C407" s="345"/>
      <c r="D407" s="345"/>
      <c r="E407" s="345"/>
      <c r="F407" s="345"/>
      <c r="G407" s="345"/>
      <c r="H407" s="345"/>
      <c r="I407" s="345"/>
      <c r="J407" s="345"/>
      <c r="K407" s="345"/>
      <c r="L407" s="345"/>
      <c r="M407" s="345"/>
      <c r="N407" s="345"/>
      <c r="O407" s="345"/>
      <c r="P407" s="345"/>
      <c r="Q407" s="342"/>
      <c r="R407" s="303"/>
      <c r="S407" s="304"/>
      <c r="T407" s="304"/>
      <c r="U407" s="305"/>
      <c r="V407" s="309"/>
    </row>
    <row r="408" spans="2:22" ht="18" customHeight="1" x14ac:dyDescent="0.15">
      <c r="C408" s="345"/>
      <c r="D408" s="345"/>
      <c r="E408" s="345"/>
      <c r="F408" s="345"/>
      <c r="G408" s="345"/>
      <c r="H408" s="345"/>
      <c r="I408" s="345"/>
      <c r="J408" s="345"/>
      <c r="K408" s="345"/>
      <c r="L408" s="345"/>
      <c r="M408" s="345"/>
      <c r="N408" s="345"/>
      <c r="O408" s="345"/>
      <c r="P408" s="345"/>
      <c r="Q408" s="342"/>
      <c r="R408" s="45"/>
      <c r="S408" s="185"/>
      <c r="T408" s="185"/>
      <c r="U408" s="46"/>
      <c r="V408" s="309"/>
    </row>
    <row r="409" spans="2:22" ht="18" customHeight="1" x14ac:dyDescent="0.15">
      <c r="C409" s="345"/>
      <c r="D409" s="345"/>
      <c r="E409" s="345"/>
      <c r="F409" s="345"/>
      <c r="G409" s="345"/>
      <c r="H409" s="345"/>
      <c r="I409" s="345"/>
      <c r="J409" s="345"/>
      <c r="K409" s="345"/>
      <c r="L409" s="345"/>
      <c r="M409" s="345"/>
      <c r="N409" s="345"/>
      <c r="O409" s="345"/>
      <c r="P409" s="345"/>
      <c r="Q409" s="342"/>
      <c r="R409" s="332"/>
      <c r="S409" s="333"/>
      <c r="T409" s="333"/>
      <c r="U409" s="334"/>
    </row>
    <row r="410" spans="2:22" ht="5.25" customHeight="1" x14ac:dyDescent="0.15">
      <c r="E410" s="185"/>
      <c r="F410" s="185"/>
      <c r="G410" s="185"/>
      <c r="H410" s="185"/>
      <c r="I410" s="185"/>
      <c r="J410" s="185"/>
      <c r="K410" s="185"/>
      <c r="L410" s="185"/>
      <c r="M410" s="185"/>
      <c r="N410" s="185"/>
      <c r="O410" s="185"/>
      <c r="P410" s="185"/>
      <c r="R410" s="136"/>
      <c r="U410" s="138"/>
    </row>
    <row r="411" spans="2:22" ht="18" customHeight="1" x14ac:dyDescent="0.15">
      <c r="B411" s="88" t="s">
        <v>257</v>
      </c>
      <c r="C411" s="2"/>
      <c r="R411" s="136"/>
      <c r="U411" s="138"/>
    </row>
    <row r="412" spans="2:22" ht="18" customHeight="1" x14ac:dyDescent="0.15">
      <c r="B412" s="157" t="s">
        <v>209</v>
      </c>
      <c r="R412" s="136"/>
      <c r="U412" s="138"/>
    </row>
    <row r="413" spans="2:22" ht="18" customHeight="1" x14ac:dyDescent="0.15">
      <c r="C413" s="137" t="s">
        <v>220</v>
      </c>
      <c r="R413" s="311"/>
      <c r="S413" s="312"/>
      <c r="T413" s="312"/>
      <c r="U413" s="313"/>
    </row>
    <row r="414" spans="2:22" ht="18" customHeight="1" x14ac:dyDescent="0.15">
      <c r="C414" s="348" t="s">
        <v>215</v>
      </c>
      <c r="D414" s="349"/>
      <c r="E414" s="495"/>
      <c r="F414" s="365" t="s">
        <v>210</v>
      </c>
      <c r="G414" s="365"/>
      <c r="H414" s="365"/>
      <c r="I414" s="365"/>
      <c r="J414" s="366" t="s">
        <v>216</v>
      </c>
      <c r="K414" s="366"/>
      <c r="L414" s="366"/>
      <c r="M414" s="367"/>
      <c r="N414" s="311"/>
      <c r="R414" s="311"/>
      <c r="S414" s="312"/>
      <c r="T414" s="312"/>
      <c r="U414" s="313"/>
    </row>
    <row r="415" spans="2:22" ht="18" customHeight="1" x14ac:dyDescent="0.15">
      <c r="C415" s="335"/>
      <c r="D415" s="336"/>
      <c r="E415" s="496"/>
      <c r="F415" s="368" t="s">
        <v>211</v>
      </c>
      <c r="G415" s="368"/>
      <c r="H415" s="369" t="s">
        <v>212</v>
      </c>
      <c r="I415" s="369"/>
      <c r="J415" s="369" t="s">
        <v>211</v>
      </c>
      <c r="K415" s="369"/>
      <c r="L415" s="369" t="s">
        <v>212</v>
      </c>
      <c r="M415" s="370"/>
      <c r="N415" s="308"/>
      <c r="R415" s="311"/>
      <c r="S415" s="312"/>
      <c r="T415" s="312"/>
      <c r="U415" s="313"/>
    </row>
    <row r="416" spans="2:22" ht="18" customHeight="1" x14ac:dyDescent="0.15">
      <c r="C416" s="497"/>
      <c r="D416" s="498"/>
      <c r="E416" s="499"/>
      <c r="F416" s="142" t="s">
        <v>213</v>
      </c>
      <c r="G416" s="141" t="s">
        <v>214</v>
      </c>
      <c r="H416" s="143" t="s">
        <v>213</v>
      </c>
      <c r="I416" s="141" t="s">
        <v>214</v>
      </c>
      <c r="J416" s="143" t="s">
        <v>213</v>
      </c>
      <c r="K416" s="141" t="s">
        <v>214</v>
      </c>
      <c r="L416" s="141" t="s">
        <v>213</v>
      </c>
      <c r="M416" s="144" t="s">
        <v>214</v>
      </c>
      <c r="N416" s="136"/>
      <c r="R416" s="311"/>
      <c r="S416" s="312"/>
      <c r="T416" s="312"/>
      <c r="U416" s="313"/>
    </row>
    <row r="417" spans="1:27" ht="18" customHeight="1" x14ac:dyDescent="0.15">
      <c r="C417" s="371" t="s">
        <v>217</v>
      </c>
      <c r="D417" s="372"/>
      <c r="E417" s="373"/>
      <c r="F417" s="325"/>
      <c r="G417" s="143"/>
      <c r="H417" s="143"/>
      <c r="I417" s="143"/>
      <c r="J417" s="143"/>
      <c r="K417" s="143"/>
      <c r="L417" s="143"/>
      <c r="M417" s="145"/>
      <c r="N417" s="136"/>
      <c r="R417" s="311"/>
      <c r="S417" s="312"/>
      <c r="T417" s="312"/>
      <c r="U417" s="313"/>
    </row>
    <row r="418" spans="1:27" ht="18" customHeight="1" x14ac:dyDescent="0.15">
      <c r="C418" s="371" t="s">
        <v>219</v>
      </c>
      <c r="D418" s="372"/>
      <c r="E418" s="373"/>
      <c r="F418" s="325"/>
      <c r="G418" s="143"/>
      <c r="H418" s="143"/>
      <c r="I418" s="143"/>
      <c r="J418" s="143"/>
      <c r="K418" s="143"/>
      <c r="L418" s="143"/>
      <c r="M418" s="145"/>
      <c r="N418" s="136"/>
      <c r="R418" s="311"/>
      <c r="S418" s="312"/>
      <c r="T418" s="312"/>
      <c r="U418" s="313"/>
    </row>
    <row r="419" spans="1:27" ht="18" customHeight="1" x14ac:dyDescent="0.15">
      <c r="C419" s="492" t="s">
        <v>218</v>
      </c>
      <c r="D419" s="493"/>
      <c r="E419" s="494"/>
      <c r="F419" s="146"/>
      <c r="G419" s="147"/>
      <c r="H419" s="147"/>
      <c r="I419" s="147"/>
      <c r="J419" s="147"/>
      <c r="K419" s="147"/>
      <c r="L419" s="147"/>
      <c r="M419" s="148"/>
      <c r="N419" s="136"/>
      <c r="R419" s="311"/>
      <c r="S419" s="312"/>
      <c r="T419" s="312"/>
      <c r="U419" s="313"/>
    </row>
    <row r="420" spans="1:27" ht="18" customHeight="1" x14ac:dyDescent="0.15">
      <c r="C420" s="87" t="s">
        <v>221</v>
      </c>
      <c r="R420" s="311"/>
      <c r="S420" s="312"/>
      <c r="T420" s="312"/>
      <c r="U420" s="313"/>
    </row>
    <row r="421" spans="1:27" ht="18.75" customHeight="1" x14ac:dyDescent="0.15">
      <c r="B421" s="58"/>
      <c r="C421" s="115" t="s">
        <v>113</v>
      </c>
      <c r="D421" s="59"/>
      <c r="E421" s="59"/>
      <c r="F421" s="59"/>
      <c r="G421" s="59"/>
      <c r="H421" s="125"/>
      <c r="R421" s="308"/>
      <c r="S421" s="309"/>
      <c r="T421" s="309"/>
      <c r="U421" s="310"/>
      <c r="V421" s="309"/>
    </row>
    <row r="422" spans="1:27" ht="18" customHeight="1" x14ac:dyDescent="0.15">
      <c r="B422" s="207" t="s">
        <v>361</v>
      </c>
      <c r="C422" s="345" t="s">
        <v>389</v>
      </c>
      <c r="D422" s="345"/>
      <c r="E422" s="345"/>
      <c r="F422" s="345"/>
      <c r="G422" s="345"/>
      <c r="H422" s="345"/>
      <c r="I422" s="345"/>
      <c r="J422" s="345"/>
      <c r="K422" s="345"/>
      <c r="L422" s="345"/>
      <c r="M422" s="345"/>
      <c r="N422" s="345"/>
      <c r="O422" s="345"/>
      <c r="P422" s="345"/>
      <c r="Q422" s="342"/>
      <c r="R422" s="329" t="s">
        <v>114</v>
      </c>
      <c r="S422" s="330"/>
      <c r="T422" s="330"/>
      <c r="U422" s="331"/>
    </row>
    <row r="423" spans="1:27" ht="18" customHeight="1" x14ac:dyDescent="0.15">
      <c r="C423" s="345"/>
      <c r="D423" s="345"/>
      <c r="E423" s="345"/>
      <c r="F423" s="345"/>
      <c r="G423" s="345"/>
      <c r="H423" s="345"/>
      <c r="I423" s="345"/>
      <c r="J423" s="345"/>
      <c r="K423" s="345"/>
      <c r="L423" s="345"/>
      <c r="M423" s="345"/>
      <c r="N423" s="345"/>
      <c r="O423" s="345"/>
      <c r="P423" s="345"/>
      <c r="Q423" s="342"/>
      <c r="R423" s="311"/>
      <c r="S423" s="312"/>
      <c r="T423" s="312"/>
      <c r="U423" s="313"/>
    </row>
    <row r="424" spans="1:27" ht="18" customHeight="1" x14ac:dyDescent="0.15">
      <c r="C424" s="170" t="s">
        <v>310</v>
      </c>
      <c r="D424" s="166"/>
      <c r="E424" s="166"/>
      <c r="F424" s="166"/>
      <c r="G424" s="166"/>
      <c r="H424" s="166"/>
      <c r="I424" s="167"/>
      <c r="J424" s="167"/>
      <c r="R424" s="311"/>
      <c r="S424" s="312"/>
      <c r="T424" s="312"/>
      <c r="U424" s="313"/>
    </row>
    <row r="425" spans="1:27" ht="18" customHeight="1" x14ac:dyDescent="0.15">
      <c r="C425" s="170" t="s">
        <v>311</v>
      </c>
      <c r="D425" s="166"/>
      <c r="E425" s="166"/>
      <c r="F425" s="166"/>
      <c r="G425" s="166"/>
      <c r="H425" s="166"/>
      <c r="I425" s="167"/>
      <c r="J425" s="167"/>
      <c r="R425" s="311"/>
      <c r="S425" s="312"/>
      <c r="T425" s="312"/>
      <c r="U425" s="313"/>
    </row>
    <row r="426" spans="1:27" ht="15" customHeight="1" x14ac:dyDescent="0.15">
      <c r="R426" s="97"/>
      <c r="S426" s="89"/>
      <c r="T426" s="89"/>
      <c r="U426" s="98"/>
      <c r="V426" s="309"/>
    </row>
    <row r="427" spans="1:27" ht="18" customHeight="1" x14ac:dyDescent="0.15">
      <c r="B427" s="207" t="s">
        <v>363</v>
      </c>
      <c r="C427" s="345" t="s">
        <v>555</v>
      </c>
      <c r="D427" s="345"/>
      <c r="E427" s="345"/>
      <c r="F427" s="345"/>
      <c r="G427" s="345"/>
      <c r="H427" s="345"/>
      <c r="I427" s="345"/>
      <c r="J427" s="345"/>
      <c r="K427" s="345"/>
      <c r="L427" s="345"/>
      <c r="M427" s="345"/>
      <c r="N427" s="345"/>
      <c r="O427" s="345"/>
      <c r="P427" s="345"/>
      <c r="Q427" s="342"/>
      <c r="R427" s="329" t="s">
        <v>114</v>
      </c>
      <c r="S427" s="330"/>
      <c r="T427" s="330"/>
      <c r="U427" s="331"/>
      <c r="V427" s="309"/>
    </row>
    <row r="428" spans="1:27" ht="18" customHeight="1" x14ac:dyDescent="0.15">
      <c r="C428" s="345"/>
      <c r="D428" s="345"/>
      <c r="E428" s="345"/>
      <c r="F428" s="345"/>
      <c r="G428" s="345"/>
      <c r="H428" s="345"/>
      <c r="I428" s="345"/>
      <c r="J428" s="345"/>
      <c r="K428" s="345"/>
      <c r="L428" s="345"/>
      <c r="M428" s="345"/>
      <c r="N428" s="345"/>
      <c r="O428" s="345"/>
      <c r="P428" s="345"/>
      <c r="Q428" s="342"/>
      <c r="R428" s="97"/>
      <c r="S428" s="89"/>
      <c r="T428" s="89"/>
      <c r="U428" s="98"/>
      <c r="V428" s="235"/>
    </row>
    <row r="429" spans="1:27" ht="6" customHeight="1" x14ac:dyDescent="0.15">
      <c r="C429" s="245"/>
      <c r="D429" s="245"/>
      <c r="E429" s="245"/>
      <c r="F429" s="245"/>
      <c r="G429" s="245"/>
      <c r="H429" s="245"/>
      <c r="I429" s="245"/>
      <c r="J429" s="245"/>
      <c r="K429" s="245"/>
      <c r="L429" s="245"/>
      <c r="M429" s="245"/>
      <c r="N429" s="245"/>
      <c r="O429" s="245"/>
      <c r="P429" s="245"/>
      <c r="Q429" s="246"/>
      <c r="R429" s="247"/>
      <c r="S429" s="245"/>
      <c r="T429" s="245"/>
      <c r="U429" s="237"/>
      <c r="V429" s="248"/>
    </row>
    <row r="430" spans="1:27" ht="18" customHeight="1" x14ac:dyDescent="0.15">
      <c r="B430" s="207" t="s">
        <v>368</v>
      </c>
      <c r="C430" s="361" t="s">
        <v>556</v>
      </c>
      <c r="D430" s="361"/>
      <c r="E430" s="361"/>
      <c r="F430" s="361"/>
      <c r="G430" s="361"/>
      <c r="H430" s="361"/>
      <c r="I430" s="361"/>
      <c r="J430" s="361"/>
      <c r="K430" s="361"/>
      <c r="L430" s="361"/>
      <c r="M430" s="361"/>
      <c r="N430" s="361"/>
      <c r="O430" s="361"/>
      <c r="P430" s="361"/>
      <c r="Q430" s="362"/>
      <c r="R430" s="329" t="s">
        <v>114</v>
      </c>
      <c r="S430" s="330"/>
      <c r="T430" s="330"/>
      <c r="U430" s="331"/>
      <c r="V430" s="309"/>
    </row>
    <row r="431" spans="1:27" ht="18" customHeight="1" x14ac:dyDescent="0.15">
      <c r="B431" s="277"/>
      <c r="C431" s="363"/>
      <c r="D431" s="363"/>
      <c r="E431" s="363"/>
      <c r="F431" s="363"/>
      <c r="G431" s="363"/>
      <c r="H431" s="363"/>
      <c r="I431" s="363"/>
      <c r="J431" s="363"/>
      <c r="K431" s="363"/>
      <c r="L431" s="363"/>
      <c r="M431" s="363"/>
      <c r="N431" s="363"/>
      <c r="O431" s="363"/>
      <c r="P431" s="363"/>
      <c r="Q431" s="364"/>
      <c r="R431" s="278"/>
      <c r="S431" s="279"/>
      <c r="T431" s="279"/>
      <c r="U431" s="280"/>
      <c r="V431" s="319"/>
      <c r="W431" s="50"/>
      <c r="X431" s="50"/>
      <c r="Y431" s="50"/>
      <c r="Z431" s="50"/>
      <c r="AA431" s="172"/>
    </row>
    <row r="432" spans="1:27" ht="10.5" customHeight="1" x14ac:dyDescent="0.15">
      <c r="A432" s="53"/>
      <c r="B432" s="189"/>
      <c r="C432" s="66"/>
      <c r="D432" s="66"/>
      <c r="E432" s="66"/>
      <c r="F432" s="66"/>
      <c r="G432" s="66"/>
      <c r="H432" s="66"/>
      <c r="I432" s="66"/>
      <c r="J432" s="66"/>
      <c r="K432" s="66"/>
      <c r="L432" s="66"/>
      <c r="M432" s="66"/>
      <c r="N432" s="66"/>
      <c r="O432" s="66"/>
      <c r="P432" s="66"/>
      <c r="Q432" s="67"/>
      <c r="R432" s="309"/>
      <c r="S432" s="309"/>
      <c r="T432" s="309"/>
      <c r="U432" s="310"/>
      <c r="V432" s="309"/>
      <c r="AA432" s="310"/>
    </row>
    <row r="433" spans="2:27" ht="18" customHeight="1" x14ac:dyDescent="0.15">
      <c r="B433" s="207" t="s">
        <v>369</v>
      </c>
      <c r="C433" s="346" t="s">
        <v>390</v>
      </c>
      <c r="D433" s="346"/>
      <c r="E433" s="346"/>
      <c r="F433" s="346"/>
      <c r="G433" s="346"/>
      <c r="H433" s="346"/>
      <c r="I433" s="346"/>
      <c r="J433" s="346"/>
      <c r="K433" s="346"/>
      <c r="L433" s="346"/>
      <c r="M433" s="346"/>
      <c r="N433" s="346"/>
      <c r="O433" s="346"/>
      <c r="P433" s="346"/>
      <c r="Q433" s="347"/>
      <c r="R433" s="329" t="s">
        <v>114</v>
      </c>
      <c r="S433" s="330"/>
      <c r="T433" s="330"/>
      <c r="U433" s="331"/>
      <c r="V433" s="309"/>
      <c r="W433" s="510" t="s">
        <v>320</v>
      </c>
      <c r="X433" s="511"/>
      <c r="Y433" s="511"/>
      <c r="Z433" s="512"/>
      <c r="AA433" s="169"/>
    </row>
    <row r="434" spans="2:27" ht="18" customHeight="1" x14ac:dyDescent="0.15">
      <c r="C434" s="346"/>
      <c r="D434" s="346"/>
      <c r="E434" s="346"/>
      <c r="F434" s="346"/>
      <c r="G434" s="346"/>
      <c r="H434" s="346"/>
      <c r="I434" s="346"/>
      <c r="J434" s="346"/>
      <c r="K434" s="346"/>
      <c r="L434" s="346"/>
      <c r="M434" s="346"/>
      <c r="N434" s="346"/>
      <c r="O434" s="346"/>
      <c r="P434" s="346"/>
      <c r="Q434" s="347"/>
      <c r="R434" s="136"/>
      <c r="U434" s="138"/>
      <c r="W434" s="513"/>
      <c r="X434" s="514"/>
      <c r="Y434" s="514"/>
      <c r="Z434" s="515"/>
      <c r="AA434" s="169"/>
    </row>
    <row r="435" spans="2:27" ht="18" customHeight="1" x14ac:dyDescent="0.15">
      <c r="C435" s="346"/>
      <c r="D435" s="346"/>
      <c r="E435" s="346"/>
      <c r="F435" s="346"/>
      <c r="G435" s="346"/>
      <c r="H435" s="346"/>
      <c r="I435" s="346"/>
      <c r="J435" s="346"/>
      <c r="K435" s="346"/>
      <c r="L435" s="346"/>
      <c r="M435" s="346"/>
      <c r="N435" s="346"/>
      <c r="O435" s="346"/>
      <c r="P435" s="346"/>
      <c r="Q435" s="347"/>
      <c r="R435" s="97"/>
      <c r="S435" s="89"/>
      <c r="T435" s="89"/>
      <c r="U435" s="98"/>
      <c r="V435" s="309"/>
      <c r="W435" s="513"/>
      <c r="X435" s="514"/>
      <c r="Y435" s="514"/>
      <c r="Z435" s="515"/>
      <c r="AA435" s="169"/>
    </row>
    <row r="436" spans="2:27" ht="18" customHeight="1" x14ac:dyDescent="0.15">
      <c r="C436" s="346"/>
      <c r="D436" s="346"/>
      <c r="E436" s="346"/>
      <c r="F436" s="346"/>
      <c r="G436" s="346"/>
      <c r="H436" s="346"/>
      <c r="I436" s="346"/>
      <c r="J436" s="346"/>
      <c r="K436" s="346"/>
      <c r="L436" s="346"/>
      <c r="M436" s="346"/>
      <c r="N436" s="346"/>
      <c r="O436" s="346"/>
      <c r="P436" s="346"/>
      <c r="Q436" s="347"/>
      <c r="R436" s="97"/>
      <c r="S436" s="89"/>
      <c r="T436" s="89"/>
      <c r="U436" s="98"/>
      <c r="V436" s="309"/>
      <c r="W436" s="513"/>
      <c r="X436" s="514"/>
      <c r="Y436" s="514"/>
      <c r="Z436" s="515"/>
      <c r="AA436" s="169"/>
    </row>
    <row r="437" spans="2:27" ht="18" customHeight="1" x14ac:dyDescent="0.15">
      <c r="C437" s="490" t="s">
        <v>285</v>
      </c>
      <c r="D437" s="490"/>
      <c r="E437" s="490"/>
      <c r="F437" s="490"/>
      <c r="G437" s="490"/>
      <c r="H437" s="490"/>
      <c r="I437" s="490"/>
      <c r="J437" s="490"/>
      <c r="K437" s="490"/>
      <c r="L437" s="490"/>
      <c r="M437" s="490"/>
      <c r="N437" s="490"/>
      <c r="O437" s="490"/>
      <c r="P437" s="490"/>
      <c r="Q437" s="491"/>
      <c r="R437" s="97"/>
      <c r="S437" s="89"/>
      <c r="T437" s="89"/>
      <c r="U437" s="98"/>
      <c r="V437" s="309"/>
      <c r="W437" s="513"/>
      <c r="X437" s="514"/>
      <c r="Y437" s="514"/>
      <c r="Z437" s="515"/>
    </row>
    <row r="438" spans="2:27" ht="18" customHeight="1" x14ac:dyDescent="0.15">
      <c r="C438" s="490"/>
      <c r="D438" s="490"/>
      <c r="E438" s="490"/>
      <c r="F438" s="490"/>
      <c r="G438" s="490"/>
      <c r="H438" s="490"/>
      <c r="I438" s="490"/>
      <c r="J438" s="490"/>
      <c r="K438" s="490"/>
      <c r="L438" s="490"/>
      <c r="M438" s="490"/>
      <c r="N438" s="490"/>
      <c r="O438" s="490"/>
      <c r="P438" s="490"/>
      <c r="Q438" s="491"/>
      <c r="R438" s="247"/>
      <c r="S438" s="245"/>
      <c r="T438" s="245"/>
      <c r="U438" s="249"/>
      <c r="V438" s="309"/>
      <c r="W438" s="513"/>
      <c r="X438" s="514"/>
      <c r="Y438" s="514"/>
      <c r="Z438" s="515"/>
    </row>
    <row r="439" spans="2:27" ht="18.75" customHeight="1" x14ac:dyDescent="0.15">
      <c r="B439" s="207" t="s">
        <v>371</v>
      </c>
      <c r="C439" s="346" t="s">
        <v>391</v>
      </c>
      <c r="D439" s="346"/>
      <c r="E439" s="346"/>
      <c r="F439" s="346"/>
      <c r="G439" s="346"/>
      <c r="H439" s="346"/>
      <c r="I439" s="346"/>
      <c r="J439" s="346"/>
      <c r="K439" s="346"/>
      <c r="L439" s="346"/>
      <c r="M439" s="346"/>
      <c r="N439" s="346"/>
      <c r="O439" s="346"/>
      <c r="P439" s="346"/>
      <c r="Q439" s="347"/>
      <c r="R439" s="329" t="s">
        <v>114</v>
      </c>
      <c r="S439" s="330"/>
      <c r="T439" s="330"/>
      <c r="U439" s="331"/>
      <c r="V439" s="309"/>
      <c r="W439" s="516"/>
      <c r="X439" s="517"/>
      <c r="Y439" s="517"/>
      <c r="Z439" s="518"/>
    </row>
    <row r="440" spans="2:27" ht="18" customHeight="1" x14ac:dyDescent="0.15">
      <c r="C440" s="346"/>
      <c r="D440" s="346"/>
      <c r="E440" s="346"/>
      <c r="F440" s="346"/>
      <c r="G440" s="346"/>
      <c r="H440" s="346"/>
      <c r="I440" s="346"/>
      <c r="J440" s="346"/>
      <c r="K440" s="346"/>
      <c r="L440" s="346"/>
      <c r="M440" s="346"/>
      <c r="N440" s="346"/>
      <c r="O440" s="346"/>
      <c r="P440" s="346"/>
      <c r="Q440" s="347"/>
      <c r="R440" s="235"/>
      <c r="S440" s="235"/>
      <c r="T440" s="235"/>
      <c r="U440" s="237"/>
      <c r="V440" s="309"/>
      <c r="W440" s="264"/>
      <c r="X440" s="264"/>
      <c r="Y440" s="264"/>
      <c r="Z440" s="264"/>
    </row>
    <row r="441" spans="2:27" ht="18" customHeight="1" x14ac:dyDescent="0.15">
      <c r="C441" s="137" t="s">
        <v>302</v>
      </c>
      <c r="D441" s="298"/>
      <c r="E441" s="235"/>
      <c r="F441" s="235"/>
      <c r="G441" s="235"/>
      <c r="H441" s="235"/>
      <c r="I441" s="235"/>
      <c r="J441" s="235"/>
      <c r="K441" s="235"/>
      <c r="L441" s="235"/>
      <c r="M441" s="235"/>
      <c r="N441" s="235"/>
      <c r="O441" s="235"/>
      <c r="P441" s="235"/>
      <c r="Q441" s="237"/>
      <c r="R441" s="235"/>
      <c r="S441" s="235"/>
      <c r="T441" s="235"/>
      <c r="U441" s="237"/>
      <c r="V441" s="309"/>
    </row>
    <row r="442" spans="2:27" ht="18.75" customHeight="1" x14ac:dyDescent="0.15">
      <c r="C442" s="411" t="s">
        <v>116</v>
      </c>
      <c r="D442" s="412"/>
      <c r="E442" s="413"/>
      <c r="F442" s="407" t="s">
        <v>117</v>
      </c>
      <c r="G442" s="407"/>
      <c r="H442" s="407"/>
      <c r="I442" s="407" t="s">
        <v>118</v>
      </c>
      <c r="J442" s="407"/>
      <c r="K442" s="407"/>
      <c r="L442" s="407"/>
      <c r="M442" s="407"/>
      <c r="N442" s="407"/>
      <c r="O442" s="407"/>
      <c r="P442" s="407"/>
      <c r="Q442" s="407"/>
      <c r="R442" s="235"/>
      <c r="S442" s="235"/>
      <c r="T442" s="235"/>
      <c r="U442" s="237"/>
      <c r="V442" s="309"/>
    </row>
    <row r="443" spans="2:27" ht="18.75" customHeight="1" x14ac:dyDescent="0.15">
      <c r="C443" s="408"/>
      <c r="D443" s="409"/>
      <c r="E443" s="410"/>
      <c r="F443" s="360"/>
      <c r="G443" s="360"/>
      <c r="H443" s="360"/>
      <c r="I443" s="360"/>
      <c r="J443" s="360"/>
      <c r="K443" s="360"/>
      <c r="L443" s="360"/>
      <c r="M443" s="360"/>
      <c r="N443" s="360"/>
      <c r="O443" s="360"/>
      <c r="P443" s="360"/>
      <c r="Q443" s="360"/>
      <c r="R443" s="235"/>
      <c r="S443" s="235"/>
      <c r="T443" s="235"/>
      <c r="U443" s="237"/>
      <c r="V443" s="309"/>
    </row>
    <row r="444" spans="2:27" ht="18.75" customHeight="1" x14ac:dyDescent="0.15">
      <c r="C444" s="408"/>
      <c r="D444" s="409"/>
      <c r="E444" s="410"/>
      <c r="F444" s="360"/>
      <c r="G444" s="360"/>
      <c r="H444" s="360"/>
      <c r="I444" s="360"/>
      <c r="J444" s="360"/>
      <c r="K444" s="360"/>
      <c r="L444" s="360"/>
      <c r="M444" s="360"/>
      <c r="N444" s="360"/>
      <c r="O444" s="360"/>
      <c r="P444" s="360"/>
      <c r="Q444" s="360"/>
      <c r="R444" s="236"/>
      <c r="S444" s="235"/>
      <c r="T444" s="235"/>
      <c r="U444" s="237"/>
      <c r="V444" s="309"/>
    </row>
    <row r="445" spans="2:27" ht="18.75" customHeight="1" x14ac:dyDescent="0.15">
      <c r="C445" s="408"/>
      <c r="D445" s="409"/>
      <c r="E445" s="410"/>
      <c r="F445" s="360"/>
      <c r="G445" s="360"/>
      <c r="H445" s="360"/>
      <c r="I445" s="360"/>
      <c r="J445" s="360"/>
      <c r="K445" s="360"/>
      <c r="L445" s="360"/>
      <c r="M445" s="360"/>
      <c r="N445" s="360"/>
      <c r="O445" s="360"/>
      <c r="P445" s="360"/>
      <c r="Q445" s="360"/>
      <c r="R445" s="236"/>
      <c r="S445" s="235"/>
      <c r="T445" s="235"/>
      <c r="U445" s="237"/>
      <c r="V445" s="309"/>
    </row>
    <row r="446" spans="2:27" ht="18.75" customHeight="1" x14ac:dyDescent="0.15">
      <c r="C446" s="259"/>
      <c r="D446" s="259"/>
      <c r="E446" s="259"/>
      <c r="F446" s="166"/>
      <c r="G446" s="166"/>
      <c r="H446" s="166"/>
      <c r="I446" s="166"/>
      <c r="J446" s="166"/>
      <c r="K446" s="166"/>
      <c r="L446" s="166"/>
      <c r="M446" s="166"/>
      <c r="N446" s="166"/>
      <c r="O446" s="166"/>
      <c r="P446" s="166"/>
      <c r="Q446" s="166"/>
      <c r="R446" s="236"/>
      <c r="S446" s="235"/>
      <c r="T446" s="235"/>
      <c r="U446" s="237"/>
      <c r="V446" s="309"/>
    </row>
    <row r="447" spans="2:27" ht="18" customHeight="1" x14ac:dyDescent="0.15">
      <c r="B447" s="88" t="s">
        <v>519</v>
      </c>
      <c r="C447" s="2"/>
      <c r="R447" s="308"/>
      <c r="S447" s="309"/>
      <c r="T447" s="309"/>
      <c r="U447" s="310"/>
      <c r="V447" s="309"/>
    </row>
    <row r="448" spans="2:27" ht="18" customHeight="1" x14ac:dyDescent="0.15">
      <c r="B448" s="58" t="s">
        <v>222</v>
      </c>
      <c r="C448" s="2"/>
      <c r="R448" s="308"/>
      <c r="S448" s="309"/>
      <c r="T448" s="309"/>
      <c r="U448" s="310"/>
      <c r="V448" s="309"/>
    </row>
    <row r="449" spans="2:26" ht="18" customHeight="1" x14ac:dyDescent="0.15">
      <c r="B449" s="207" t="s">
        <v>392</v>
      </c>
      <c r="C449" s="346" t="s">
        <v>557</v>
      </c>
      <c r="D449" s="346"/>
      <c r="E449" s="346"/>
      <c r="F449" s="346"/>
      <c r="G449" s="346"/>
      <c r="H449" s="346"/>
      <c r="I449" s="346"/>
      <c r="J449" s="346"/>
      <c r="K449" s="346"/>
      <c r="L449" s="346"/>
      <c r="M449" s="346"/>
      <c r="N449" s="346"/>
      <c r="O449" s="346"/>
      <c r="P449" s="346"/>
      <c r="Q449" s="347"/>
      <c r="R449" s="329" t="s">
        <v>114</v>
      </c>
      <c r="S449" s="330"/>
      <c r="T449" s="330"/>
      <c r="U449" s="331"/>
      <c r="V449" s="309"/>
    </row>
    <row r="450" spans="2:26" ht="18" customHeight="1" x14ac:dyDescent="0.15">
      <c r="C450" s="346"/>
      <c r="D450" s="346"/>
      <c r="E450" s="346"/>
      <c r="F450" s="346"/>
      <c r="G450" s="346"/>
      <c r="H450" s="346"/>
      <c r="I450" s="346"/>
      <c r="J450" s="346"/>
      <c r="K450" s="346"/>
      <c r="L450" s="346"/>
      <c r="M450" s="346"/>
      <c r="N450" s="346"/>
      <c r="O450" s="346"/>
      <c r="P450" s="346"/>
      <c r="Q450" s="347"/>
      <c r="R450" s="308"/>
      <c r="S450" s="309"/>
      <c r="T450" s="309"/>
      <c r="U450" s="310"/>
      <c r="V450" s="309"/>
    </row>
    <row r="451" spans="2:26" ht="18" customHeight="1" x14ac:dyDescent="0.15">
      <c r="C451" s="346"/>
      <c r="D451" s="346"/>
      <c r="E451" s="346"/>
      <c r="F451" s="346"/>
      <c r="G451" s="346"/>
      <c r="H451" s="346"/>
      <c r="I451" s="346"/>
      <c r="J451" s="346"/>
      <c r="K451" s="346"/>
      <c r="L451" s="346"/>
      <c r="M451" s="346"/>
      <c r="N451" s="346"/>
      <c r="O451" s="346"/>
      <c r="P451" s="346"/>
      <c r="Q451" s="347"/>
      <c r="R451" s="308"/>
      <c r="S451" s="309"/>
      <c r="T451" s="309"/>
      <c r="U451" s="310"/>
      <c r="V451" s="309"/>
    </row>
    <row r="452" spans="2:26" ht="18" customHeight="1" x14ac:dyDescent="0.15">
      <c r="C452" s="137" t="s">
        <v>393</v>
      </c>
      <c r="J452" s="135"/>
      <c r="R452" s="308"/>
      <c r="S452" s="309"/>
      <c r="T452" s="309"/>
      <c r="U452" s="310"/>
      <c r="V452" s="309"/>
      <c r="W452" s="250"/>
      <c r="X452" s="250"/>
      <c r="Y452" s="250"/>
      <c r="Z452" s="250"/>
    </row>
    <row r="453" spans="2:26" ht="18" customHeight="1" x14ac:dyDescent="0.15">
      <c r="D453" s="137" t="s">
        <v>119</v>
      </c>
      <c r="R453" s="308"/>
      <c r="S453" s="309"/>
      <c r="T453" s="309"/>
      <c r="U453" s="310"/>
      <c r="V453" s="309"/>
      <c r="W453" s="250"/>
      <c r="X453" s="250"/>
      <c r="Y453" s="250"/>
      <c r="Z453" s="250"/>
    </row>
    <row r="454" spans="2:26" ht="18" customHeight="1" x14ac:dyDescent="0.15">
      <c r="E454" s="137" t="s">
        <v>120</v>
      </c>
      <c r="R454" s="308"/>
      <c r="S454" s="309"/>
      <c r="T454" s="309"/>
      <c r="U454" s="310"/>
      <c r="V454" s="309"/>
      <c r="W454" s="250"/>
      <c r="X454" s="250"/>
      <c r="Y454" s="250"/>
      <c r="Z454" s="250"/>
    </row>
    <row r="455" spans="2:26" ht="18" customHeight="1" x14ac:dyDescent="0.15">
      <c r="D455" s="137" t="s">
        <v>303</v>
      </c>
      <c r="R455" s="308"/>
      <c r="S455" s="309"/>
      <c r="T455" s="309"/>
      <c r="U455" s="310"/>
      <c r="V455" s="309"/>
      <c r="W455" s="250"/>
      <c r="X455" s="250"/>
      <c r="Y455" s="250"/>
      <c r="Z455" s="250"/>
    </row>
    <row r="456" spans="2:26" ht="18" customHeight="1" x14ac:dyDescent="0.15">
      <c r="D456" s="137" t="s">
        <v>270</v>
      </c>
      <c r="R456" s="308"/>
      <c r="S456" s="309"/>
      <c r="T456" s="309"/>
      <c r="U456" s="310"/>
      <c r="V456" s="309"/>
      <c r="W456" s="164"/>
      <c r="X456" s="164"/>
      <c r="Y456" s="164"/>
      <c r="Z456" s="164"/>
    </row>
    <row r="457" spans="2:26" ht="18" customHeight="1" x14ac:dyDescent="0.15">
      <c r="E457" s="137" t="s">
        <v>121</v>
      </c>
      <c r="R457" s="308"/>
      <c r="S457" s="309"/>
      <c r="T457" s="309"/>
      <c r="U457" s="310"/>
      <c r="V457" s="309"/>
    </row>
    <row r="458" spans="2:26" ht="6" customHeight="1" x14ac:dyDescent="0.15">
      <c r="R458" s="308"/>
      <c r="S458" s="309"/>
      <c r="T458" s="309"/>
      <c r="U458" s="310"/>
      <c r="V458" s="309"/>
    </row>
    <row r="459" spans="2:26" ht="18" customHeight="1" x14ac:dyDescent="0.15">
      <c r="C459" s="137" t="s">
        <v>394</v>
      </c>
      <c r="R459" s="308"/>
      <c r="S459" s="309"/>
      <c r="T459" s="309"/>
      <c r="U459" s="310"/>
      <c r="V459" s="309"/>
      <c r="W459" s="250"/>
      <c r="X459" s="250"/>
      <c r="Y459" s="250"/>
      <c r="Z459" s="250"/>
    </row>
    <row r="460" spans="2:26" ht="18" customHeight="1" x14ac:dyDescent="0.15">
      <c r="D460" s="137" t="s">
        <v>304</v>
      </c>
      <c r="R460" s="308"/>
      <c r="S460" s="309"/>
      <c r="T460" s="309"/>
      <c r="U460" s="310"/>
      <c r="V460" s="309"/>
      <c r="W460" s="250"/>
      <c r="X460" s="250"/>
      <c r="Y460" s="250"/>
      <c r="Z460" s="250"/>
    </row>
    <row r="461" spans="2:26" ht="18" customHeight="1" x14ac:dyDescent="0.15">
      <c r="E461" s="137" t="s">
        <v>271</v>
      </c>
      <c r="R461" s="308"/>
      <c r="S461" s="309"/>
      <c r="T461" s="309"/>
      <c r="U461" s="310"/>
      <c r="V461" s="309"/>
      <c r="W461" s="250"/>
      <c r="X461" s="250"/>
      <c r="Y461" s="250"/>
      <c r="Z461" s="250"/>
    </row>
    <row r="462" spans="2:26" ht="18" customHeight="1" x14ac:dyDescent="0.15">
      <c r="D462" s="137" t="s">
        <v>122</v>
      </c>
      <c r="R462" s="308"/>
      <c r="S462" s="309"/>
      <c r="T462" s="309"/>
      <c r="U462" s="310"/>
      <c r="V462" s="309"/>
      <c r="W462" s="250"/>
      <c r="X462" s="250"/>
      <c r="Y462" s="250"/>
      <c r="Z462" s="250"/>
    </row>
    <row r="463" spans="2:26" ht="18" customHeight="1" x14ac:dyDescent="0.15">
      <c r="D463" s="137" t="s">
        <v>123</v>
      </c>
      <c r="R463" s="308"/>
      <c r="S463" s="309"/>
      <c r="T463" s="309"/>
      <c r="U463" s="310"/>
      <c r="V463" s="309"/>
    </row>
    <row r="464" spans="2:26" ht="18" customHeight="1" x14ac:dyDescent="0.15">
      <c r="R464" s="308"/>
      <c r="S464" s="309"/>
      <c r="T464" s="309"/>
      <c r="U464" s="310"/>
      <c r="V464" s="309"/>
    </row>
    <row r="465" spans="1:22" ht="18" customHeight="1" x14ac:dyDescent="0.15">
      <c r="B465" s="207" t="s">
        <v>396</v>
      </c>
      <c r="C465" s="346" t="s">
        <v>395</v>
      </c>
      <c r="D465" s="346"/>
      <c r="E465" s="346"/>
      <c r="F465" s="346"/>
      <c r="G465" s="346"/>
      <c r="H465" s="346"/>
      <c r="I465" s="346"/>
      <c r="J465" s="346"/>
      <c r="K465" s="346"/>
      <c r="L465" s="346"/>
      <c r="M465" s="346"/>
      <c r="N465" s="346"/>
      <c r="O465" s="346"/>
      <c r="P465" s="346"/>
      <c r="Q465" s="347"/>
      <c r="R465" s="329" t="s">
        <v>114</v>
      </c>
      <c r="S465" s="330"/>
      <c r="T465" s="330"/>
      <c r="U465" s="331"/>
      <c r="V465" s="309"/>
    </row>
    <row r="466" spans="1:22" ht="18" customHeight="1" x14ac:dyDescent="0.15">
      <c r="C466" s="346"/>
      <c r="D466" s="346"/>
      <c r="E466" s="346"/>
      <c r="F466" s="346"/>
      <c r="G466" s="346"/>
      <c r="H466" s="346"/>
      <c r="I466" s="346"/>
      <c r="J466" s="346"/>
      <c r="K466" s="346"/>
      <c r="L466" s="346"/>
      <c r="M466" s="346"/>
      <c r="N466" s="346"/>
      <c r="O466" s="346"/>
      <c r="P466" s="346"/>
      <c r="Q466" s="347"/>
      <c r="R466" s="308"/>
      <c r="S466" s="309"/>
      <c r="T466" s="309"/>
      <c r="U466" s="310"/>
      <c r="V466" s="309"/>
    </row>
    <row r="467" spans="1:22" ht="18" customHeight="1" x14ac:dyDescent="0.15">
      <c r="C467" s="346"/>
      <c r="D467" s="346"/>
      <c r="E467" s="346"/>
      <c r="F467" s="346"/>
      <c r="G467" s="346"/>
      <c r="H467" s="346"/>
      <c r="I467" s="346"/>
      <c r="J467" s="346"/>
      <c r="K467" s="346"/>
      <c r="L467" s="346"/>
      <c r="M467" s="346"/>
      <c r="N467" s="346"/>
      <c r="O467" s="346"/>
      <c r="P467" s="346"/>
      <c r="Q467" s="347"/>
      <c r="R467" s="308"/>
      <c r="S467" s="309"/>
      <c r="T467" s="309"/>
      <c r="U467" s="310"/>
      <c r="V467" s="309"/>
    </row>
    <row r="468" spans="1:22" ht="6" customHeight="1" x14ac:dyDescent="0.15">
      <c r="R468" s="308"/>
      <c r="S468" s="309"/>
      <c r="T468" s="309"/>
      <c r="U468" s="310"/>
      <c r="V468" s="309"/>
    </row>
    <row r="469" spans="1:22" ht="18" customHeight="1" x14ac:dyDescent="0.15">
      <c r="B469" s="207" t="s">
        <v>398</v>
      </c>
      <c r="C469" s="346" t="s">
        <v>397</v>
      </c>
      <c r="D469" s="346"/>
      <c r="E469" s="346"/>
      <c r="F469" s="346"/>
      <c r="G469" s="346"/>
      <c r="H469" s="346"/>
      <c r="I469" s="346"/>
      <c r="J469" s="346"/>
      <c r="K469" s="346"/>
      <c r="L469" s="346"/>
      <c r="M469" s="346"/>
      <c r="N469" s="346"/>
      <c r="O469" s="346"/>
      <c r="P469" s="346"/>
      <c r="Q469" s="347"/>
      <c r="R469" s="329" t="s">
        <v>114</v>
      </c>
      <c r="S469" s="330"/>
      <c r="T469" s="330"/>
      <c r="U469" s="331"/>
      <c r="V469" s="309"/>
    </row>
    <row r="470" spans="1:22" ht="18" customHeight="1" x14ac:dyDescent="0.15">
      <c r="C470" s="346"/>
      <c r="D470" s="346"/>
      <c r="E470" s="346"/>
      <c r="F470" s="346"/>
      <c r="G470" s="346"/>
      <c r="H470" s="346"/>
      <c r="I470" s="346"/>
      <c r="J470" s="346"/>
      <c r="K470" s="346"/>
      <c r="L470" s="346"/>
      <c r="M470" s="346"/>
      <c r="N470" s="346"/>
      <c r="O470" s="346"/>
      <c r="P470" s="346"/>
      <c r="Q470" s="347"/>
      <c r="R470" s="308"/>
      <c r="S470" s="309"/>
      <c r="T470" s="309"/>
      <c r="U470" s="310"/>
      <c r="V470" s="309"/>
    </row>
    <row r="471" spans="1:22" ht="6" customHeight="1" x14ac:dyDescent="0.15">
      <c r="R471" s="308"/>
      <c r="S471" s="309"/>
      <c r="T471" s="309"/>
      <c r="U471" s="310"/>
      <c r="V471" s="309"/>
    </row>
    <row r="472" spans="1:22" ht="18" customHeight="1" x14ac:dyDescent="0.15">
      <c r="B472" s="156" t="s">
        <v>258</v>
      </c>
      <c r="R472" s="136"/>
      <c r="U472" s="138"/>
    </row>
    <row r="473" spans="1:22" ht="18" customHeight="1" x14ac:dyDescent="0.15">
      <c r="B473" s="58" t="s">
        <v>223</v>
      </c>
      <c r="R473" s="136"/>
      <c r="U473" s="138"/>
    </row>
    <row r="474" spans="1:22" ht="18" customHeight="1" x14ac:dyDescent="0.15">
      <c r="C474" s="345" t="s">
        <v>286</v>
      </c>
      <c r="D474" s="345"/>
      <c r="E474" s="345"/>
      <c r="F474" s="345"/>
      <c r="G474" s="345"/>
      <c r="H474" s="345"/>
      <c r="I474" s="345"/>
      <c r="J474" s="345"/>
      <c r="K474" s="345"/>
      <c r="L474" s="345"/>
      <c r="M474" s="345"/>
      <c r="N474" s="345"/>
      <c r="O474" s="345"/>
      <c r="P474" s="345"/>
      <c r="Q474" s="342"/>
      <c r="R474" s="329" t="s">
        <v>268</v>
      </c>
      <c r="S474" s="330"/>
      <c r="T474" s="330"/>
      <c r="U474" s="331"/>
      <c r="V474" s="309"/>
    </row>
    <row r="475" spans="1:22" ht="18" customHeight="1" x14ac:dyDescent="0.15">
      <c r="C475" s="345"/>
      <c r="D475" s="345"/>
      <c r="E475" s="345"/>
      <c r="F475" s="345"/>
      <c r="G475" s="345"/>
      <c r="H475" s="345"/>
      <c r="I475" s="345"/>
      <c r="J475" s="345"/>
      <c r="K475" s="345"/>
      <c r="L475" s="345"/>
      <c r="M475" s="345"/>
      <c r="N475" s="345"/>
      <c r="O475" s="345"/>
      <c r="P475" s="345"/>
      <c r="Q475" s="342"/>
      <c r="R475" s="308"/>
      <c r="S475" s="309"/>
      <c r="T475" s="309"/>
      <c r="U475" s="310"/>
      <c r="V475" s="309"/>
    </row>
    <row r="476" spans="1:22" ht="6" customHeight="1" x14ac:dyDescent="0.15">
      <c r="C476" s="2"/>
      <c r="R476" s="308"/>
      <c r="S476" s="309"/>
      <c r="T476" s="309"/>
      <c r="U476" s="310"/>
      <c r="V476" s="309"/>
    </row>
    <row r="477" spans="1:22" ht="18" customHeight="1" x14ac:dyDescent="0.15">
      <c r="A477" s="43"/>
      <c r="B477" s="155" t="s">
        <v>520</v>
      </c>
      <c r="C477" s="2"/>
      <c r="R477" s="308"/>
      <c r="S477" s="309"/>
      <c r="T477" s="309"/>
      <c r="U477" s="310"/>
      <c r="V477" s="309"/>
    </row>
    <row r="478" spans="1:22" ht="18" customHeight="1" x14ac:dyDescent="0.15">
      <c r="B478" s="58" t="s">
        <v>224</v>
      </c>
      <c r="R478" s="97"/>
      <c r="S478" s="89"/>
      <c r="T478" s="89"/>
      <c r="U478" s="98"/>
      <c r="V478" s="309"/>
    </row>
    <row r="479" spans="1:22" ht="18" customHeight="1" x14ac:dyDescent="0.15">
      <c r="B479" s="219" t="s">
        <v>361</v>
      </c>
      <c r="C479" s="87" t="s">
        <v>399</v>
      </c>
      <c r="R479" s="332" t="s">
        <v>114</v>
      </c>
      <c r="S479" s="333"/>
      <c r="T479" s="333"/>
      <c r="U479" s="334"/>
      <c r="V479" s="309"/>
    </row>
    <row r="480" spans="1:22" ht="12.75" customHeight="1" x14ac:dyDescent="0.15">
      <c r="R480" s="308"/>
      <c r="S480" s="309"/>
      <c r="T480" s="309"/>
      <c r="U480" s="310"/>
      <c r="V480" s="309"/>
    </row>
    <row r="481" spans="1:27" ht="18" customHeight="1" x14ac:dyDescent="0.15">
      <c r="B481" s="207" t="s">
        <v>363</v>
      </c>
      <c r="C481" s="341" t="s">
        <v>447</v>
      </c>
      <c r="D481" s="341"/>
      <c r="E481" s="341"/>
      <c r="F481" s="341"/>
      <c r="G481" s="341"/>
      <c r="H481" s="341"/>
      <c r="I481" s="341"/>
      <c r="J481" s="341"/>
      <c r="K481" s="341"/>
      <c r="L481" s="341"/>
      <c r="M481" s="341"/>
      <c r="N481" s="341"/>
      <c r="O481" s="341"/>
      <c r="P481" s="341"/>
      <c r="Q481" s="342"/>
      <c r="R481" s="329" t="s">
        <v>114</v>
      </c>
      <c r="S481" s="330"/>
      <c r="T481" s="330"/>
      <c r="U481" s="331"/>
      <c r="V481" s="185"/>
      <c r="W481" s="185"/>
      <c r="X481" s="185"/>
      <c r="Y481" s="185"/>
      <c r="Z481" s="309"/>
    </row>
    <row r="482" spans="1:27" ht="18" customHeight="1" x14ac:dyDescent="0.15">
      <c r="B482" s="43"/>
      <c r="C482" s="343"/>
      <c r="D482" s="343"/>
      <c r="E482" s="343"/>
      <c r="F482" s="343"/>
      <c r="G482" s="343"/>
      <c r="H482" s="343"/>
      <c r="I482" s="343"/>
      <c r="J482" s="343"/>
      <c r="K482" s="343"/>
      <c r="L482" s="343"/>
      <c r="M482" s="343"/>
      <c r="N482" s="343"/>
      <c r="O482" s="343"/>
      <c r="P482" s="343"/>
      <c r="Q482" s="344"/>
      <c r="R482" s="316"/>
      <c r="S482" s="319"/>
      <c r="T482" s="319"/>
      <c r="U482" s="317"/>
      <c r="V482" s="319"/>
      <c r="W482" s="319"/>
      <c r="X482" s="319"/>
      <c r="Y482" s="319"/>
      <c r="Z482" s="319"/>
      <c r="AA482" s="172"/>
    </row>
    <row r="483" spans="1:27" ht="10.5" customHeight="1" x14ac:dyDescent="0.15">
      <c r="A483" s="53"/>
      <c r="B483" s="189"/>
      <c r="C483" s="66"/>
      <c r="D483" s="66"/>
      <c r="E483" s="66"/>
      <c r="F483" s="66"/>
      <c r="G483" s="66"/>
      <c r="H483" s="66"/>
      <c r="I483" s="66"/>
      <c r="J483" s="66"/>
      <c r="K483" s="66"/>
      <c r="L483" s="66"/>
      <c r="M483" s="66"/>
      <c r="N483" s="66"/>
      <c r="O483" s="66"/>
      <c r="P483" s="66"/>
      <c r="Q483" s="67"/>
      <c r="R483" s="309"/>
      <c r="S483" s="309"/>
      <c r="T483" s="309"/>
      <c r="U483" s="310"/>
      <c r="V483" s="309"/>
      <c r="AA483" s="310"/>
    </row>
    <row r="484" spans="1:27" ht="18" customHeight="1" x14ac:dyDescent="0.15">
      <c r="B484" s="207" t="s">
        <v>368</v>
      </c>
      <c r="C484" s="346" t="s">
        <v>558</v>
      </c>
      <c r="D484" s="346"/>
      <c r="E484" s="346"/>
      <c r="F484" s="346"/>
      <c r="G484" s="346"/>
      <c r="H484" s="346"/>
      <c r="I484" s="346"/>
      <c r="J484" s="346"/>
      <c r="K484" s="346"/>
      <c r="L484" s="346"/>
      <c r="M484" s="346"/>
      <c r="N484" s="346"/>
      <c r="O484" s="346"/>
      <c r="P484" s="346"/>
      <c r="Q484" s="347"/>
      <c r="R484" s="97"/>
      <c r="S484" s="89"/>
      <c r="T484" s="89"/>
      <c r="U484" s="98"/>
      <c r="V484" s="309"/>
      <c r="W484" s="251"/>
      <c r="X484" s="251"/>
      <c r="Y484" s="251"/>
      <c r="Z484" s="251"/>
    </row>
    <row r="485" spans="1:27" ht="18" customHeight="1" x14ac:dyDescent="0.15">
      <c r="C485" s="346"/>
      <c r="D485" s="346"/>
      <c r="E485" s="346"/>
      <c r="F485" s="346"/>
      <c r="G485" s="346"/>
      <c r="H485" s="346"/>
      <c r="I485" s="346"/>
      <c r="J485" s="346"/>
      <c r="K485" s="346"/>
      <c r="L485" s="346"/>
      <c r="M485" s="346"/>
      <c r="N485" s="346"/>
      <c r="O485" s="346"/>
      <c r="P485" s="346"/>
      <c r="Q485" s="347"/>
      <c r="R485" s="308"/>
      <c r="S485" s="309"/>
      <c r="T485" s="309"/>
      <c r="U485" s="310"/>
      <c r="V485" s="309"/>
      <c r="W485" s="251"/>
      <c r="X485" s="251"/>
      <c r="Y485" s="251"/>
      <c r="Z485" s="251"/>
    </row>
    <row r="486" spans="1:27" ht="18" customHeight="1" x14ac:dyDescent="0.15">
      <c r="C486" s="135" t="s">
        <v>450</v>
      </c>
      <c r="D486" s="346" t="s">
        <v>559</v>
      </c>
      <c r="E486" s="346"/>
      <c r="F486" s="346"/>
      <c r="G486" s="346"/>
      <c r="H486" s="346"/>
      <c r="I486" s="346"/>
      <c r="J486" s="346"/>
      <c r="K486" s="346"/>
      <c r="L486" s="346"/>
      <c r="M486" s="346"/>
      <c r="N486" s="346"/>
      <c r="O486" s="346"/>
      <c r="P486" s="346"/>
      <c r="R486" s="329" t="s">
        <v>114</v>
      </c>
      <c r="S486" s="330"/>
      <c r="T486" s="330"/>
      <c r="U486" s="331"/>
      <c r="V486" s="309"/>
      <c r="W486" s="251"/>
      <c r="X486" s="251"/>
      <c r="Y486" s="251"/>
      <c r="Z486" s="251"/>
    </row>
    <row r="487" spans="1:27" ht="18.75" customHeight="1" x14ac:dyDescent="0.15">
      <c r="D487" s="346"/>
      <c r="E487" s="346"/>
      <c r="F487" s="346"/>
      <c r="G487" s="346"/>
      <c r="H487" s="346"/>
      <c r="I487" s="346"/>
      <c r="J487" s="346"/>
      <c r="K487" s="346"/>
      <c r="L487" s="346"/>
      <c r="M487" s="346"/>
      <c r="N487" s="346"/>
      <c r="O487" s="346"/>
      <c r="P487" s="346"/>
      <c r="R487" s="332"/>
      <c r="S487" s="333"/>
      <c r="T487" s="333"/>
      <c r="U487" s="334"/>
      <c r="V487" s="309"/>
      <c r="W487" s="251"/>
      <c r="X487" s="251"/>
      <c r="Y487" s="251"/>
      <c r="Z487" s="251"/>
    </row>
    <row r="488" spans="1:27" ht="18.75" customHeight="1" x14ac:dyDescent="0.15">
      <c r="D488" s="346"/>
      <c r="E488" s="346"/>
      <c r="F488" s="346"/>
      <c r="G488" s="346"/>
      <c r="H488" s="346"/>
      <c r="I488" s="346"/>
      <c r="J488" s="346"/>
      <c r="K488" s="346"/>
      <c r="L488" s="346"/>
      <c r="M488" s="346"/>
      <c r="N488" s="346"/>
      <c r="O488" s="346"/>
      <c r="P488" s="346"/>
      <c r="R488" s="308"/>
      <c r="S488" s="309"/>
      <c r="T488" s="309"/>
      <c r="U488" s="310"/>
      <c r="V488" s="309"/>
      <c r="W488" s="251"/>
      <c r="X488" s="251"/>
      <c r="Y488" s="251"/>
      <c r="Z488" s="251"/>
    </row>
    <row r="489" spans="1:27" ht="5.25" customHeight="1" x14ac:dyDescent="0.15">
      <c r="R489" s="308"/>
      <c r="S489" s="309"/>
      <c r="T489" s="309"/>
      <c r="U489" s="310"/>
      <c r="V489" s="309"/>
      <c r="W489" s="252"/>
      <c r="X489" s="252"/>
      <c r="Y489" s="252"/>
      <c r="Z489" s="252"/>
    </row>
    <row r="490" spans="1:27" ht="18.75" customHeight="1" x14ac:dyDescent="0.15">
      <c r="C490" s="135" t="s">
        <v>451</v>
      </c>
      <c r="D490" s="423" t="s">
        <v>448</v>
      </c>
      <c r="E490" s="423"/>
      <c r="F490" s="423"/>
      <c r="G490" s="423"/>
      <c r="H490" s="423"/>
      <c r="I490" s="423"/>
      <c r="J490" s="423"/>
      <c r="K490" s="423"/>
      <c r="L490" s="423"/>
      <c r="M490" s="423"/>
      <c r="N490" s="423"/>
      <c r="O490" s="423"/>
      <c r="P490" s="423"/>
      <c r="Q490" s="299"/>
      <c r="R490" s="329" t="s">
        <v>114</v>
      </c>
      <c r="S490" s="330"/>
      <c r="T490" s="330"/>
      <c r="U490" s="331"/>
      <c r="V490" s="309"/>
      <c r="W490" s="309"/>
      <c r="X490" s="309"/>
      <c r="Y490" s="309"/>
      <c r="Z490" s="309"/>
    </row>
    <row r="491" spans="1:27" ht="18.75" customHeight="1" x14ac:dyDescent="0.15">
      <c r="D491" s="423"/>
      <c r="E491" s="423"/>
      <c r="F491" s="423"/>
      <c r="G491" s="423"/>
      <c r="H491" s="423"/>
      <c r="I491" s="423"/>
      <c r="J491" s="423"/>
      <c r="K491" s="423"/>
      <c r="L491" s="423"/>
      <c r="M491" s="423"/>
      <c r="N491" s="423"/>
      <c r="O491" s="423"/>
      <c r="P491" s="423"/>
      <c r="Q491" s="299"/>
      <c r="R491" s="311"/>
      <c r="S491" s="312"/>
      <c r="T491" s="312"/>
      <c r="U491" s="313"/>
      <c r="V491" s="309"/>
      <c r="W491" s="309"/>
      <c r="X491" s="309"/>
      <c r="Y491" s="309"/>
      <c r="Z491" s="309"/>
    </row>
    <row r="492" spans="1:27" ht="5.25" customHeight="1" x14ac:dyDescent="0.15">
      <c r="D492" s="231"/>
      <c r="E492" s="231"/>
      <c r="F492" s="231"/>
      <c r="G492" s="231"/>
      <c r="H492" s="231"/>
      <c r="I492" s="231"/>
      <c r="J492" s="231"/>
      <c r="K492" s="231"/>
      <c r="L492" s="231"/>
      <c r="M492" s="231"/>
      <c r="N492" s="231"/>
      <c r="O492" s="231"/>
      <c r="P492" s="231"/>
      <c r="Q492" s="231"/>
      <c r="R492" s="311"/>
      <c r="S492" s="312"/>
      <c r="T492" s="312"/>
      <c r="U492" s="313"/>
      <c r="V492" s="309"/>
      <c r="W492" s="309"/>
      <c r="X492" s="309"/>
      <c r="Y492" s="309"/>
      <c r="Z492" s="309"/>
    </row>
    <row r="493" spans="1:27" ht="18.75" customHeight="1" x14ac:dyDescent="0.15">
      <c r="C493" s="135" t="s">
        <v>452</v>
      </c>
      <c r="D493" s="346" t="s">
        <v>449</v>
      </c>
      <c r="E493" s="346"/>
      <c r="F493" s="346"/>
      <c r="G493" s="346"/>
      <c r="H493" s="346"/>
      <c r="I493" s="346"/>
      <c r="J493" s="346"/>
      <c r="K493" s="346"/>
      <c r="L493" s="346"/>
      <c r="M493" s="346"/>
      <c r="N493" s="346"/>
      <c r="O493" s="346"/>
      <c r="P493" s="346"/>
      <c r="R493" s="329" t="s">
        <v>114</v>
      </c>
      <c r="S493" s="330"/>
      <c r="T493" s="330"/>
      <c r="U493" s="331"/>
      <c r="V493" s="309"/>
      <c r="W493" s="309"/>
      <c r="X493" s="309"/>
      <c r="Y493" s="309"/>
      <c r="Z493" s="309"/>
    </row>
    <row r="494" spans="1:27" ht="18.75" customHeight="1" x14ac:dyDescent="0.15">
      <c r="D494" s="346"/>
      <c r="E494" s="346"/>
      <c r="F494" s="346"/>
      <c r="G494" s="346"/>
      <c r="H494" s="346"/>
      <c r="I494" s="346"/>
      <c r="J494" s="346"/>
      <c r="K494" s="346"/>
      <c r="L494" s="346"/>
      <c r="M494" s="346"/>
      <c r="N494" s="346"/>
      <c r="O494" s="346"/>
      <c r="P494" s="346"/>
      <c r="R494" s="308"/>
      <c r="S494" s="309"/>
      <c r="T494" s="309"/>
      <c r="U494" s="310"/>
      <c r="V494" s="309"/>
      <c r="W494" s="309"/>
      <c r="X494" s="309"/>
      <c r="Y494" s="309"/>
      <c r="Z494" s="309"/>
    </row>
    <row r="495" spans="1:27" ht="18.75" customHeight="1" x14ac:dyDescent="0.15">
      <c r="D495" s="346"/>
      <c r="E495" s="346"/>
      <c r="F495" s="346"/>
      <c r="G495" s="346"/>
      <c r="H495" s="346"/>
      <c r="I495" s="346"/>
      <c r="J495" s="346"/>
      <c r="K495" s="346"/>
      <c r="L495" s="346"/>
      <c r="M495" s="346"/>
      <c r="N495" s="346"/>
      <c r="O495" s="346"/>
      <c r="P495" s="346"/>
      <c r="R495" s="308"/>
      <c r="S495" s="309"/>
      <c r="T495" s="309"/>
      <c r="U495" s="310"/>
      <c r="V495" s="309"/>
      <c r="W495" s="309"/>
      <c r="X495" s="309"/>
      <c r="Y495" s="309"/>
      <c r="Z495" s="309"/>
    </row>
    <row r="496" spans="1:27" ht="12.75" customHeight="1" x14ac:dyDescent="0.15">
      <c r="D496" s="309"/>
      <c r="E496" s="309"/>
      <c r="F496" s="309"/>
      <c r="G496" s="309"/>
      <c r="H496" s="309"/>
      <c r="I496" s="309"/>
      <c r="J496" s="309"/>
      <c r="K496" s="309"/>
      <c r="L496" s="309"/>
      <c r="M496" s="309"/>
      <c r="N496" s="309"/>
      <c r="O496" s="309"/>
      <c r="P496" s="309"/>
      <c r="Q496" s="309"/>
      <c r="R496" s="308"/>
      <c r="S496" s="309"/>
      <c r="T496" s="309"/>
      <c r="U496" s="310"/>
      <c r="V496" s="309"/>
      <c r="W496" s="309"/>
      <c r="X496" s="309"/>
      <c r="Y496" s="309"/>
      <c r="Z496" s="309"/>
    </row>
    <row r="497" spans="2:26" ht="18.75" customHeight="1" x14ac:dyDescent="0.15">
      <c r="B497" s="156" t="s">
        <v>259</v>
      </c>
      <c r="D497" s="309"/>
      <c r="E497" s="309"/>
      <c r="F497" s="309"/>
      <c r="G497" s="309"/>
      <c r="H497" s="309"/>
      <c r="I497" s="309"/>
      <c r="J497" s="309"/>
      <c r="K497" s="309"/>
      <c r="L497" s="309"/>
      <c r="M497" s="309"/>
      <c r="N497" s="309"/>
      <c r="O497" s="309"/>
      <c r="P497" s="309"/>
      <c r="Q497" s="309"/>
      <c r="R497" s="308"/>
      <c r="S497" s="309"/>
      <c r="T497" s="309"/>
      <c r="U497" s="310"/>
      <c r="V497" s="309"/>
      <c r="W497" s="309"/>
      <c r="X497" s="309"/>
      <c r="Y497" s="309"/>
      <c r="Z497" s="309"/>
    </row>
    <row r="498" spans="2:26" ht="18.75" customHeight="1" x14ac:dyDescent="0.15">
      <c r="B498" s="58" t="s">
        <v>225</v>
      </c>
      <c r="D498" s="309"/>
      <c r="E498" s="309"/>
      <c r="F498" s="309"/>
      <c r="G498" s="309"/>
      <c r="H498" s="309"/>
      <c r="I498" s="309"/>
      <c r="J498" s="309"/>
      <c r="K498" s="309"/>
      <c r="L498" s="309"/>
      <c r="M498" s="309"/>
      <c r="N498" s="309"/>
      <c r="O498" s="309"/>
      <c r="P498" s="309"/>
      <c r="Q498" s="309"/>
      <c r="R498" s="308"/>
      <c r="S498" s="309"/>
      <c r="T498" s="309"/>
      <c r="U498" s="310"/>
      <c r="V498" s="309"/>
      <c r="W498" s="309"/>
      <c r="X498" s="309"/>
      <c r="Y498" s="309"/>
      <c r="Z498" s="309"/>
    </row>
    <row r="499" spans="2:26" ht="18.75" customHeight="1" x14ac:dyDescent="0.15">
      <c r="B499" s="207" t="s">
        <v>392</v>
      </c>
      <c r="C499" s="345" t="s">
        <v>560</v>
      </c>
      <c r="D499" s="345"/>
      <c r="E499" s="345"/>
      <c r="F499" s="345"/>
      <c r="G499" s="345"/>
      <c r="H499" s="345"/>
      <c r="I499" s="345"/>
      <c r="J499" s="345"/>
      <c r="K499" s="345"/>
      <c r="L499" s="345"/>
      <c r="M499" s="345"/>
      <c r="N499" s="345"/>
      <c r="O499" s="345"/>
      <c r="P499" s="345"/>
      <c r="Q499" s="342"/>
      <c r="R499" s="329" t="s">
        <v>114</v>
      </c>
      <c r="S499" s="330"/>
      <c r="T499" s="330"/>
      <c r="U499" s="331"/>
      <c r="V499" s="309"/>
      <c r="W499" s="309"/>
      <c r="X499" s="309"/>
      <c r="Y499" s="309"/>
      <c r="Z499" s="309"/>
    </row>
    <row r="500" spans="2:26" ht="18.75" customHeight="1" x14ac:dyDescent="0.15">
      <c r="C500" s="345"/>
      <c r="D500" s="345"/>
      <c r="E500" s="345"/>
      <c r="F500" s="345"/>
      <c r="G500" s="345"/>
      <c r="H500" s="345"/>
      <c r="I500" s="345"/>
      <c r="J500" s="345"/>
      <c r="K500" s="345"/>
      <c r="L500" s="345"/>
      <c r="M500" s="345"/>
      <c r="N500" s="345"/>
      <c r="O500" s="345"/>
      <c r="P500" s="345"/>
      <c r="Q500" s="342"/>
      <c r="R500" s="303"/>
      <c r="S500" s="304"/>
      <c r="T500" s="304"/>
      <c r="U500" s="305"/>
      <c r="V500" s="309"/>
      <c r="W500" s="309"/>
      <c r="X500" s="309"/>
      <c r="Y500" s="309"/>
      <c r="Z500" s="309"/>
    </row>
    <row r="501" spans="2:26" ht="10.5" customHeight="1" x14ac:dyDescent="0.15">
      <c r="C501" s="345"/>
      <c r="D501" s="345"/>
      <c r="E501" s="345"/>
      <c r="F501" s="345"/>
      <c r="G501" s="345"/>
      <c r="H501" s="345"/>
      <c r="I501" s="345"/>
      <c r="J501" s="345"/>
      <c r="K501" s="345"/>
      <c r="L501" s="345"/>
      <c r="M501" s="345"/>
      <c r="N501" s="345"/>
      <c r="O501" s="345"/>
      <c r="P501" s="345"/>
      <c r="Q501" s="342"/>
      <c r="R501" s="311"/>
      <c r="S501" s="312"/>
      <c r="T501" s="312"/>
      <c r="U501" s="313"/>
      <c r="V501" s="309"/>
      <c r="W501" s="309"/>
      <c r="X501" s="309"/>
      <c r="Y501" s="309"/>
      <c r="Z501" s="309"/>
    </row>
    <row r="502" spans="2:26" ht="18.75" customHeight="1" x14ac:dyDescent="0.15">
      <c r="C502" s="111" t="s">
        <v>124</v>
      </c>
      <c r="D502" s="110"/>
      <c r="E502" s="309"/>
      <c r="F502" s="309"/>
      <c r="G502" s="309"/>
      <c r="H502" s="309"/>
      <c r="I502" s="309"/>
      <c r="J502" s="309"/>
      <c r="K502" s="309"/>
      <c r="L502" s="309"/>
      <c r="M502" s="309"/>
      <c r="N502" s="309"/>
      <c r="O502" s="309"/>
      <c r="P502" s="309"/>
      <c r="Q502" s="309"/>
      <c r="R502" s="97"/>
      <c r="S502" s="89"/>
      <c r="T502" s="89"/>
      <c r="U502" s="98"/>
      <c r="V502" s="309"/>
      <c r="W502" s="309"/>
      <c r="X502" s="309"/>
      <c r="Y502" s="309"/>
      <c r="Z502" s="309"/>
    </row>
    <row r="503" spans="2:26" ht="18.75" customHeight="1" x14ac:dyDescent="0.15">
      <c r="C503" s="87" t="s">
        <v>226</v>
      </c>
      <c r="D503" s="309"/>
      <c r="E503" s="309"/>
      <c r="F503" s="309"/>
      <c r="G503" s="309"/>
      <c r="H503" s="309"/>
      <c r="I503" s="309"/>
      <c r="J503" s="309"/>
      <c r="K503" s="309"/>
      <c r="L503" s="309"/>
      <c r="M503" s="309"/>
      <c r="N503" s="309"/>
      <c r="O503" s="309"/>
      <c r="P503" s="309"/>
      <c r="Q503" s="309"/>
      <c r="R503" s="308"/>
      <c r="S503" s="309"/>
      <c r="T503" s="309"/>
      <c r="U503" s="310"/>
      <c r="V503" s="309"/>
      <c r="W503" s="309"/>
      <c r="X503" s="309"/>
      <c r="Y503" s="309"/>
      <c r="Z503" s="309"/>
    </row>
    <row r="504" spans="2:26" ht="18.75" customHeight="1" x14ac:dyDescent="0.15">
      <c r="C504" s="87" t="s">
        <v>227</v>
      </c>
      <c r="D504" s="309"/>
      <c r="E504" s="309"/>
      <c r="F504" s="309"/>
      <c r="G504" s="309"/>
      <c r="H504" s="309"/>
      <c r="I504" s="309"/>
      <c r="J504" s="309"/>
      <c r="K504" s="309"/>
      <c r="L504" s="309"/>
      <c r="M504" s="309"/>
      <c r="N504" s="309"/>
      <c r="O504" s="309"/>
      <c r="P504" s="309"/>
      <c r="Q504" s="309"/>
      <c r="R504" s="308"/>
      <c r="S504" s="309"/>
      <c r="T504" s="309"/>
      <c r="U504" s="310"/>
      <c r="V504" s="309"/>
      <c r="W504" s="309"/>
      <c r="X504" s="309"/>
      <c r="Y504" s="309"/>
      <c r="Z504" s="309"/>
    </row>
    <row r="505" spans="2:26" ht="18.75" customHeight="1" x14ac:dyDescent="0.15">
      <c r="C505" s="87" t="s">
        <v>125</v>
      </c>
      <c r="D505" s="309"/>
      <c r="E505" s="309"/>
      <c r="F505" s="309"/>
      <c r="G505" s="309"/>
      <c r="H505" s="309"/>
      <c r="I505" s="309"/>
      <c r="J505" s="309"/>
      <c r="K505" s="309"/>
      <c r="L505" s="309"/>
      <c r="M505" s="309"/>
      <c r="N505" s="309"/>
      <c r="O505" s="309"/>
      <c r="P505" s="309"/>
      <c r="Q505" s="309"/>
      <c r="R505" s="308"/>
      <c r="S505" s="309"/>
      <c r="T505" s="309"/>
      <c r="U505" s="310"/>
      <c r="V505" s="309"/>
      <c r="W505" s="309"/>
      <c r="X505" s="309"/>
      <c r="Y505" s="309"/>
      <c r="Z505" s="309"/>
    </row>
    <row r="506" spans="2:26" ht="6" customHeight="1" x14ac:dyDescent="0.15">
      <c r="D506" s="309"/>
      <c r="E506" s="309"/>
      <c r="F506" s="309"/>
      <c r="G506" s="309"/>
      <c r="H506" s="309"/>
      <c r="I506" s="309"/>
      <c r="J506" s="309"/>
      <c r="K506" s="309"/>
      <c r="L506" s="309"/>
      <c r="M506" s="309"/>
      <c r="N506" s="309"/>
      <c r="O506" s="309"/>
      <c r="P506" s="309"/>
      <c r="Q506" s="309"/>
      <c r="R506" s="308"/>
      <c r="S506" s="309"/>
      <c r="T506" s="309"/>
      <c r="U506" s="310"/>
      <c r="V506" s="309"/>
      <c r="W506" s="309"/>
      <c r="X506" s="309"/>
      <c r="Y506" s="309"/>
      <c r="Z506" s="309"/>
    </row>
    <row r="507" spans="2:26" ht="18.75" customHeight="1" x14ac:dyDescent="0.15">
      <c r="B507" s="219" t="s">
        <v>363</v>
      </c>
      <c r="C507" s="87" t="s">
        <v>400</v>
      </c>
      <c r="D507" s="309"/>
      <c r="E507" s="309"/>
      <c r="F507" s="309"/>
      <c r="G507" s="309"/>
      <c r="H507" s="309"/>
      <c r="I507" s="309"/>
      <c r="J507" s="309"/>
      <c r="K507" s="309"/>
      <c r="L507" s="309"/>
      <c r="M507" s="309"/>
      <c r="N507" s="309"/>
      <c r="O507" s="309"/>
      <c r="P507" s="309"/>
      <c r="Q507" s="309"/>
      <c r="R507" s="332" t="s">
        <v>114</v>
      </c>
      <c r="S507" s="333"/>
      <c r="T507" s="333"/>
      <c r="U507" s="334"/>
      <c r="V507" s="309"/>
      <c r="W507" s="309"/>
      <c r="X507" s="309"/>
      <c r="Y507" s="309"/>
      <c r="Z507" s="309"/>
    </row>
    <row r="508" spans="2:26" ht="18.75" customHeight="1" x14ac:dyDescent="0.15">
      <c r="C508" s="123" t="s">
        <v>126</v>
      </c>
      <c r="D508" s="309"/>
      <c r="E508" s="309"/>
      <c r="F508" s="309"/>
      <c r="G508" s="309"/>
      <c r="H508" s="309"/>
      <c r="I508" s="309"/>
      <c r="J508" s="309"/>
      <c r="K508" s="309"/>
      <c r="L508" s="309"/>
      <c r="M508" s="309"/>
      <c r="N508" s="309"/>
      <c r="O508" s="309"/>
      <c r="P508" s="309"/>
      <c r="Q508" s="309"/>
      <c r="R508" s="308"/>
      <c r="S508" s="309"/>
      <c r="T508" s="309"/>
      <c r="U508" s="310"/>
      <c r="V508" s="309"/>
      <c r="W508" s="309"/>
      <c r="X508" s="309"/>
      <c r="Y508" s="309"/>
      <c r="Z508" s="309"/>
    </row>
    <row r="509" spans="2:26" ht="9.75" customHeight="1" x14ac:dyDescent="0.15">
      <c r="D509" s="309"/>
      <c r="E509" s="309"/>
      <c r="F509" s="309"/>
      <c r="G509" s="309"/>
      <c r="H509" s="309"/>
      <c r="I509" s="309"/>
      <c r="J509" s="309"/>
      <c r="K509" s="309"/>
      <c r="L509" s="309"/>
      <c r="M509" s="309"/>
      <c r="N509" s="309"/>
      <c r="O509" s="309"/>
      <c r="P509" s="309"/>
      <c r="Q509" s="309"/>
      <c r="R509" s="308"/>
      <c r="S509" s="309"/>
      <c r="T509" s="309"/>
      <c r="U509" s="310"/>
      <c r="V509" s="309"/>
      <c r="W509" s="309"/>
      <c r="X509" s="309"/>
      <c r="Y509" s="309"/>
      <c r="Z509" s="309"/>
    </row>
    <row r="510" spans="2:26" ht="16.5" customHeight="1" x14ac:dyDescent="0.15">
      <c r="B510" s="156" t="s">
        <v>260</v>
      </c>
      <c r="D510" s="309"/>
      <c r="E510" s="309"/>
      <c r="F510" s="309"/>
      <c r="G510" s="309"/>
      <c r="H510" s="309"/>
      <c r="I510" s="309"/>
      <c r="J510" s="309"/>
      <c r="K510" s="309"/>
      <c r="L510" s="309"/>
      <c r="M510" s="309"/>
      <c r="N510" s="309"/>
      <c r="O510" s="309"/>
      <c r="P510" s="309"/>
      <c r="Q510" s="309"/>
      <c r="R510" s="308"/>
      <c r="S510" s="309"/>
      <c r="T510" s="309"/>
      <c r="U510" s="310"/>
      <c r="V510" s="309"/>
      <c r="W510" s="309"/>
      <c r="X510" s="309"/>
      <c r="Y510" s="309"/>
      <c r="Z510" s="309"/>
    </row>
    <row r="511" spans="2:26" ht="18.75" customHeight="1" x14ac:dyDescent="0.15">
      <c r="B511" s="58" t="s">
        <v>228</v>
      </c>
      <c r="D511" s="309"/>
      <c r="E511" s="309"/>
      <c r="F511" s="309"/>
      <c r="G511" s="309"/>
      <c r="H511" s="309"/>
      <c r="I511" s="309"/>
      <c r="J511" s="309"/>
      <c r="K511" s="309"/>
      <c r="L511" s="309"/>
      <c r="M511" s="309"/>
      <c r="N511" s="309"/>
      <c r="O511" s="309"/>
      <c r="P511" s="309"/>
      <c r="Q511" s="309"/>
      <c r="R511" s="97"/>
      <c r="S511" s="89"/>
      <c r="T511" s="89"/>
      <c r="U511" s="98"/>
      <c r="V511" s="309"/>
      <c r="W511" s="309"/>
      <c r="X511" s="309"/>
      <c r="Y511" s="309"/>
      <c r="Z511" s="309"/>
    </row>
    <row r="512" spans="2:26" ht="18.75" customHeight="1" x14ac:dyDescent="0.15">
      <c r="B512" s="207" t="s">
        <v>361</v>
      </c>
      <c r="C512" s="345" t="s">
        <v>561</v>
      </c>
      <c r="D512" s="345"/>
      <c r="E512" s="345"/>
      <c r="F512" s="345"/>
      <c r="G512" s="345"/>
      <c r="H512" s="345"/>
      <c r="I512" s="345"/>
      <c r="J512" s="345"/>
      <c r="K512" s="345"/>
      <c r="L512" s="345"/>
      <c r="M512" s="345"/>
      <c r="N512" s="345"/>
      <c r="O512" s="345"/>
      <c r="P512" s="345"/>
      <c r="Q512" s="342"/>
      <c r="R512" s="329" t="s">
        <v>345</v>
      </c>
      <c r="S512" s="330"/>
      <c r="T512" s="330"/>
      <c r="U512" s="331"/>
      <c r="V512" s="309"/>
      <c r="W512" s="309"/>
      <c r="X512" s="309"/>
      <c r="Y512" s="309"/>
      <c r="Z512" s="309"/>
    </row>
    <row r="513" spans="2:26" ht="18.75" customHeight="1" x14ac:dyDescent="0.15">
      <c r="C513" s="345"/>
      <c r="D513" s="345"/>
      <c r="E513" s="345"/>
      <c r="F513" s="345"/>
      <c r="G513" s="345"/>
      <c r="H513" s="345"/>
      <c r="I513" s="345"/>
      <c r="J513" s="345"/>
      <c r="K513" s="345"/>
      <c r="L513" s="345"/>
      <c r="M513" s="345"/>
      <c r="N513" s="345"/>
      <c r="O513" s="345"/>
      <c r="P513" s="345"/>
      <c r="Q513" s="342"/>
      <c r="R513" s="308"/>
      <c r="S513" s="309"/>
      <c r="T513" s="309"/>
      <c r="U513" s="310"/>
      <c r="V513" s="309"/>
      <c r="W513" s="309"/>
      <c r="X513" s="309"/>
      <c r="Y513" s="309"/>
      <c r="Z513" s="309"/>
    </row>
    <row r="514" spans="2:26" ht="6" customHeight="1" x14ac:dyDescent="0.15">
      <c r="B514" s="57"/>
      <c r="C514" s="2"/>
      <c r="R514" s="308"/>
      <c r="S514" s="309"/>
      <c r="T514" s="309"/>
      <c r="U514" s="309"/>
      <c r="V514" s="308"/>
    </row>
    <row r="515" spans="2:26" ht="18.75" customHeight="1" x14ac:dyDescent="0.15">
      <c r="B515" s="207" t="s">
        <v>363</v>
      </c>
      <c r="C515" s="346" t="s">
        <v>401</v>
      </c>
      <c r="D515" s="346"/>
      <c r="E515" s="346"/>
      <c r="F515" s="346"/>
      <c r="G515" s="346"/>
      <c r="H515" s="346"/>
      <c r="I515" s="346"/>
      <c r="J515" s="346"/>
      <c r="K515" s="346"/>
      <c r="L515" s="346"/>
      <c r="M515" s="346"/>
      <c r="N515" s="346"/>
      <c r="O515" s="346"/>
      <c r="P515" s="346"/>
      <c r="Q515" s="347"/>
      <c r="R515" s="329" t="s">
        <v>114</v>
      </c>
      <c r="S515" s="330"/>
      <c r="T515" s="330"/>
      <c r="U515" s="331"/>
      <c r="V515" s="309"/>
    </row>
    <row r="516" spans="2:26" ht="18.75" customHeight="1" x14ac:dyDescent="0.15">
      <c r="B516" s="58"/>
      <c r="C516" s="346"/>
      <c r="D516" s="346"/>
      <c r="E516" s="346"/>
      <c r="F516" s="346"/>
      <c r="G516" s="346"/>
      <c r="H516" s="346"/>
      <c r="I516" s="346"/>
      <c r="J516" s="346"/>
      <c r="K516" s="346"/>
      <c r="L516" s="346"/>
      <c r="M516" s="346"/>
      <c r="N516" s="346"/>
      <c r="O516" s="346"/>
      <c r="P516" s="346"/>
      <c r="Q516" s="347"/>
      <c r="R516" s="303"/>
      <c r="S516" s="304"/>
      <c r="T516" s="304"/>
      <c r="U516" s="305"/>
      <c r="V516" s="309"/>
    </row>
    <row r="517" spans="2:26" ht="8.25" customHeight="1" x14ac:dyDescent="0.15">
      <c r="C517" s="346"/>
      <c r="D517" s="346"/>
      <c r="E517" s="346"/>
      <c r="F517" s="346"/>
      <c r="G517" s="346"/>
      <c r="H517" s="346"/>
      <c r="I517" s="346"/>
      <c r="J517" s="346"/>
      <c r="K517" s="346"/>
      <c r="L517" s="346"/>
      <c r="M517" s="346"/>
      <c r="N517" s="346"/>
      <c r="O517" s="346"/>
      <c r="P517" s="346"/>
      <c r="Q517" s="347"/>
      <c r="R517" s="97"/>
      <c r="S517" s="89"/>
      <c r="T517" s="89"/>
      <c r="U517" s="98"/>
      <c r="V517" s="309"/>
    </row>
    <row r="518" spans="2:26" ht="6" customHeight="1" x14ac:dyDescent="0.15">
      <c r="H518" s="309"/>
      <c r="I518" s="309"/>
      <c r="J518" s="309"/>
      <c r="K518" s="309"/>
      <c r="L518" s="185"/>
      <c r="M518" s="235"/>
      <c r="N518" s="235"/>
      <c r="O518" s="235"/>
      <c r="P518" s="235"/>
      <c r="R518" s="136"/>
      <c r="U518" s="138"/>
    </row>
    <row r="519" spans="2:26" ht="18.75" customHeight="1" x14ac:dyDescent="0.15">
      <c r="B519" s="207" t="s">
        <v>368</v>
      </c>
      <c r="C519" s="346" t="s">
        <v>402</v>
      </c>
      <c r="D519" s="346"/>
      <c r="E519" s="346"/>
      <c r="F519" s="346"/>
      <c r="G519" s="346"/>
      <c r="H519" s="346"/>
      <c r="I519" s="346"/>
      <c r="J519" s="346"/>
      <c r="K519" s="346"/>
      <c r="L519" s="346"/>
      <c r="M519" s="346"/>
      <c r="N519" s="346"/>
      <c r="O519" s="346"/>
      <c r="P519" s="346"/>
      <c r="Q519" s="347"/>
      <c r="R519" s="329" t="s">
        <v>114</v>
      </c>
      <c r="S519" s="330"/>
      <c r="T519" s="330"/>
      <c r="U519" s="331"/>
    </row>
    <row r="520" spans="2:26" ht="18.75" customHeight="1" x14ac:dyDescent="0.15">
      <c r="C520" s="346"/>
      <c r="D520" s="346"/>
      <c r="E520" s="346"/>
      <c r="F520" s="346"/>
      <c r="G520" s="346"/>
      <c r="H520" s="346"/>
      <c r="I520" s="346"/>
      <c r="J520" s="346"/>
      <c r="K520" s="346"/>
      <c r="L520" s="346"/>
      <c r="M520" s="346"/>
      <c r="N520" s="346"/>
      <c r="O520" s="346"/>
      <c r="P520" s="346"/>
      <c r="Q520" s="347"/>
      <c r="R520" s="136"/>
      <c r="U520" s="138"/>
    </row>
    <row r="521" spans="2:26" ht="7.5" customHeight="1" x14ac:dyDescent="0.15">
      <c r="R521" s="136"/>
      <c r="U521" s="138"/>
    </row>
    <row r="522" spans="2:26" ht="20.25" customHeight="1" x14ac:dyDescent="0.15">
      <c r="B522" s="156" t="s">
        <v>261</v>
      </c>
      <c r="R522" s="97"/>
      <c r="S522" s="89"/>
      <c r="T522" s="89"/>
      <c r="U522" s="98"/>
      <c r="V522" s="309"/>
    </row>
    <row r="523" spans="2:26" ht="16.5" customHeight="1" x14ac:dyDescent="0.15">
      <c r="B523" s="58" t="s">
        <v>229</v>
      </c>
      <c r="R523" s="311"/>
      <c r="S523" s="312"/>
      <c r="T523" s="312"/>
      <c r="U523" s="313"/>
      <c r="V523" s="309"/>
    </row>
    <row r="524" spans="2:26" ht="16.5" customHeight="1" x14ac:dyDescent="0.15">
      <c r="B524" s="207" t="s">
        <v>328</v>
      </c>
      <c r="C524" s="346" t="s">
        <v>330</v>
      </c>
      <c r="D524" s="346"/>
      <c r="E524" s="346"/>
      <c r="F524" s="346"/>
      <c r="G524" s="346"/>
      <c r="H524" s="346"/>
      <c r="I524" s="346"/>
      <c r="J524" s="346"/>
      <c r="K524" s="346"/>
      <c r="L524" s="346"/>
      <c r="M524" s="346"/>
      <c r="N524" s="346"/>
      <c r="O524" s="346"/>
      <c r="P524" s="346"/>
      <c r="Q524" s="347"/>
      <c r="R524" s="329" t="s">
        <v>114</v>
      </c>
      <c r="S524" s="330"/>
      <c r="T524" s="330"/>
      <c r="U524" s="331"/>
      <c r="V524" s="309"/>
    </row>
    <row r="525" spans="2:26" ht="16.5" customHeight="1" x14ac:dyDescent="0.15">
      <c r="B525" s="207"/>
      <c r="C525" s="346"/>
      <c r="D525" s="346"/>
      <c r="E525" s="346"/>
      <c r="F525" s="346"/>
      <c r="G525" s="346"/>
      <c r="H525" s="346"/>
      <c r="I525" s="346"/>
      <c r="J525" s="346"/>
      <c r="K525" s="346"/>
      <c r="L525" s="346"/>
      <c r="M525" s="346"/>
      <c r="N525" s="346"/>
      <c r="O525" s="346"/>
      <c r="P525" s="346"/>
      <c r="Q525" s="347"/>
      <c r="R525" s="303"/>
      <c r="S525" s="304"/>
      <c r="T525" s="304"/>
      <c r="U525" s="305"/>
      <c r="V525" s="309"/>
    </row>
    <row r="526" spans="2:26" ht="9.75" customHeight="1" x14ac:dyDescent="0.15">
      <c r="B526" s="208"/>
      <c r="C526" s="346"/>
      <c r="D526" s="346"/>
      <c r="E526" s="346"/>
      <c r="F526" s="346"/>
      <c r="G526" s="346"/>
      <c r="H526" s="346"/>
      <c r="I526" s="346"/>
      <c r="J526" s="346"/>
      <c r="K526" s="346"/>
      <c r="L526" s="346"/>
      <c r="M526" s="346"/>
      <c r="N526" s="346"/>
      <c r="O526" s="346"/>
      <c r="P526" s="346"/>
      <c r="Q526" s="347"/>
      <c r="R526" s="303"/>
      <c r="S526" s="304"/>
      <c r="T526" s="304"/>
      <c r="U526" s="305"/>
      <c r="V526" s="309"/>
    </row>
    <row r="527" spans="2:26" ht="20.25" customHeight="1" x14ac:dyDescent="0.15">
      <c r="B527" s="207" t="s">
        <v>329</v>
      </c>
      <c r="C527" s="345" t="s">
        <v>521</v>
      </c>
      <c r="D527" s="345"/>
      <c r="E527" s="345"/>
      <c r="F527" s="345"/>
      <c r="G527" s="345"/>
      <c r="H527" s="345"/>
      <c r="I527" s="345"/>
      <c r="J527" s="345"/>
      <c r="K527" s="345"/>
      <c r="L527" s="345"/>
      <c r="M527" s="345"/>
      <c r="N527" s="345"/>
      <c r="O527" s="345"/>
      <c r="P527" s="345"/>
      <c r="Q527" s="342"/>
      <c r="R527" s="329" t="s">
        <v>357</v>
      </c>
      <c r="S527" s="330"/>
      <c r="T527" s="330"/>
      <c r="U527" s="331"/>
      <c r="V527" s="309"/>
    </row>
    <row r="528" spans="2:26" ht="20.25" customHeight="1" x14ac:dyDescent="0.15">
      <c r="B528" s="199"/>
      <c r="C528" s="345"/>
      <c r="D528" s="345"/>
      <c r="E528" s="345"/>
      <c r="F528" s="345"/>
      <c r="G528" s="345"/>
      <c r="H528" s="345"/>
      <c r="I528" s="345"/>
      <c r="J528" s="345"/>
      <c r="K528" s="345"/>
      <c r="L528" s="345"/>
      <c r="M528" s="345"/>
      <c r="N528" s="345"/>
      <c r="O528" s="345"/>
      <c r="P528" s="345"/>
      <c r="Q528" s="342"/>
      <c r="R528" s="326" t="s">
        <v>13</v>
      </c>
      <c r="S528" s="327"/>
      <c r="T528" s="327"/>
      <c r="U528" s="328"/>
      <c r="V528" s="309"/>
    </row>
    <row r="529" spans="1:28" ht="20.25" customHeight="1" x14ac:dyDescent="0.15">
      <c r="C529" s="96" t="s">
        <v>127</v>
      </c>
      <c r="D529" s="59"/>
      <c r="E529" s="59"/>
      <c r="F529" s="59"/>
      <c r="G529" s="59"/>
      <c r="H529" s="125"/>
      <c r="R529" s="311"/>
      <c r="S529" s="312"/>
      <c r="T529" s="312"/>
      <c r="U529" s="313"/>
      <c r="V529" s="309"/>
    </row>
    <row r="530" spans="1:28" ht="6" customHeight="1" x14ac:dyDescent="0.15">
      <c r="R530" s="311"/>
      <c r="S530" s="312"/>
      <c r="T530" s="312"/>
      <c r="U530" s="313"/>
      <c r="V530" s="309"/>
    </row>
    <row r="531" spans="1:28" ht="20.25" customHeight="1" x14ac:dyDescent="0.15">
      <c r="B531" s="156" t="s">
        <v>262</v>
      </c>
      <c r="R531" s="311"/>
      <c r="S531" s="312"/>
      <c r="T531" s="312"/>
      <c r="U531" s="313"/>
      <c r="V531" s="309"/>
    </row>
    <row r="532" spans="1:28" ht="20.25" customHeight="1" x14ac:dyDescent="0.15">
      <c r="B532" s="157" t="s">
        <v>230</v>
      </c>
      <c r="R532" s="311"/>
      <c r="S532" s="312"/>
      <c r="T532" s="312"/>
      <c r="U532" s="313"/>
      <c r="V532" s="309"/>
    </row>
    <row r="533" spans="1:28" ht="20.25" customHeight="1" x14ac:dyDescent="0.15">
      <c r="B533" s="207" t="s">
        <v>392</v>
      </c>
      <c r="C533" s="341" t="s">
        <v>562</v>
      </c>
      <c r="D533" s="341"/>
      <c r="E533" s="341"/>
      <c r="F533" s="341"/>
      <c r="G533" s="341"/>
      <c r="H533" s="341"/>
      <c r="I533" s="341"/>
      <c r="J533" s="341"/>
      <c r="K533" s="341"/>
      <c r="L533" s="341"/>
      <c r="M533" s="341"/>
      <c r="N533" s="341"/>
      <c r="O533" s="341"/>
      <c r="P533" s="341"/>
      <c r="Q533" s="342"/>
      <c r="R533" s="329" t="s">
        <v>346</v>
      </c>
      <c r="S533" s="330"/>
      <c r="T533" s="330"/>
      <c r="U533" s="331"/>
      <c r="V533" s="309"/>
    </row>
    <row r="534" spans="1:28" ht="20.25" customHeight="1" x14ac:dyDescent="0.15">
      <c r="C534" s="341"/>
      <c r="D534" s="341"/>
      <c r="E534" s="341"/>
      <c r="F534" s="341"/>
      <c r="G534" s="341"/>
      <c r="H534" s="341"/>
      <c r="I534" s="341"/>
      <c r="J534" s="341"/>
      <c r="K534" s="341"/>
      <c r="L534" s="341"/>
      <c r="M534" s="341"/>
      <c r="N534" s="341"/>
      <c r="O534" s="341"/>
      <c r="P534" s="341"/>
      <c r="Q534" s="342"/>
      <c r="R534" s="311"/>
      <c r="S534" s="312"/>
      <c r="T534" s="312"/>
      <c r="U534" s="313"/>
      <c r="V534" s="309"/>
    </row>
    <row r="535" spans="1:28" ht="18" customHeight="1" x14ac:dyDescent="0.15">
      <c r="C535" s="341"/>
      <c r="D535" s="341"/>
      <c r="E535" s="341"/>
      <c r="F535" s="341"/>
      <c r="G535" s="341"/>
      <c r="H535" s="341"/>
      <c r="I535" s="341"/>
      <c r="J535" s="341"/>
      <c r="K535" s="341"/>
      <c r="L535" s="341"/>
      <c r="M535" s="341"/>
      <c r="N535" s="341"/>
      <c r="O535" s="341"/>
      <c r="P535" s="341"/>
      <c r="Q535" s="342"/>
      <c r="R535" s="308"/>
      <c r="S535" s="309"/>
      <c r="T535" s="309"/>
      <c r="U535" s="310"/>
      <c r="V535" s="309"/>
      <c r="AB535" s="50"/>
    </row>
    <row r="536" spans="1:28" ht="18" customHeight="1" x14ac:dyDescent="0.15">
      <c r="B536" s="43"/>
      <c r="C536" s="343"/>
      <c r="D536" s="343"/>
      <c r="E536" s="343"/>
      <c r="F536" s="343"/>
      <c r="G536" s="343"/>
      <c r="H536" s="343"/>
      <c r="I536" s="343"/>
      <c r="J536" s="343"/>
      <c r="K536" s="343"/>
      <c r="L536" s="343"/>
      <c r="M536" s="343"/>
      <c r="N536" s="343"/>
      <c r="O536" s="343"/>
      <c r="P536" s="343"/>
      <c r="Q536" s="344"/>
      <c r="R536" s="316"/>
      <c r="S536" s="319"/>
      <c r="T536" s="319"/>
      <c r="U536" s="317"/>
      <c r="V536" s="319"/>
      <c r="W536" s="50"/>
      <c r="X536" s="50"/>
      <c r="Y536" s="50"/>
      <c r="Z536" s="50"/>
      <c r="AA536" s="172"/>
    </row>
    <row r="537" spans="1:28" ht="10.5" customHeight="1" x14ac:dyDescent="0.15">
      <c r="A537" s="53"/>
      <c r="B537" s="189"/>
      <c r="C537" s="66"/>
      <c r="D537" s="66"/>
      <c r="E537" s="66"/>
      <c r="F537" s="66"/>
      <c r="G537" s="66"/>
      <c r="H537" s="66"/>
      <c r="I537" s="66"/>
      <c r="J537" s="66"/>
      <c r="K537" s="66"/>
      <c r="L537" s="66"/>
      <c r="M537" s="66"/>
      <c r="N537" s="66"/>
      <c r="O537" s="66"/>
      <c r="P537" s="66"/>
      <c r="Q537" s="67"/>
      <c r="R537" s="309"/>
      <c r="S537" s="309"/>
      <c r="T537" s="309"/>
      <c r="U537" s="310"/>
      <c r="V537" s="309"/>
      <c r="AA537" s="310"/>
    </row>
    <row r="538" spans="1:28" ht="18" customHeight="1" x14ac:dyDescent="0.15">
      <c r="B538" s="207" t="s">
        <v>363</v>
      </c>
      <c r="C538" s="345" t="s">
        <v>563</v>
      </c>
      <c r="D538" s="345"/>
      <c r="E538" s="345"/>
      <c r="F538" s="345"/>
      <c r="G538" s="345"/>
      <c r="H538" s="345"/>
      <c r="I538" s="345"/>
      <c r="J538" s="345"/>
      <c r="K538" s="345"/>
      <c r="L538" s="345"/>
      <c r="M538" s="345"/>
      <c r="N538" s="345"/>
      <c r="O538" s="345"/>
      <c r="P538" s="345"/>
      <c r="Q538" s="342"/>
      <c r="R538" s="329" t="s">
        <v>346</v>
      </c>
      <c r="S538" s="330"/>
      <c r="T538" s="330"/>
      <c r="U538" s="331"/>
    </row>
    <row r="539" spans="1:28" ht="18" customHeight="1" x14ac:dyDescent="0.15">
      <c r="C539" s="345"/>
      <c r="D539" s="345"/>
      <c r="E539" s="345"/>
      <c r="F539" s="345"/>
      <c r="G539" s="345"/>
      <c r="H539" s="345"/>
      <c r="I539" s="345"/>
      <c r="J539" s="345"/>
      <c r="K539" s="345"/>
      <c r="L539" s="345"/>
      <c r="M539" s="345"/>
      <c r="N539" s="345"/>
      <c r="O539" s="345"/>
      <c r="P539" s="345"/>
      <c r="Q539" s="342"/>
      <c r="R539" s="97"/>
      <c r="S539" s="89"/>
      <c r="T539" s="89"/>
      <c r="U539" s="98"/>
      <c r="V539" s="309"/>
    </row>
    <row r="540" spans="1:28" ht="18" customHeight="1" x14ac:dyDescent="0.15">
      <c r="C540" s="345"/>
      <c r="D540" s="345"/>
      <c r="E540" s="345"/>
      <c r="F540" s="345"/>
      <c r="G540" s="345"/>
      <c r="H540" s="345"/>
      <c r="I540" s="345"/>
      <c r="J540" s="345"/>
      <c r="K540" s="345"/>
      <c r="L540" s="345"/>
      <c r="M540" s="345"/>
      <c r="N540" s="345"/>
      <c r="O540" s="345"/>
      <c r="P540" s="345"/>
      <c r="Q540" s="342"/>
      <c r="R540" s="311"/>
      <c r="S540" s="312"/>
      <c r="T540" s="312"/>
      <c r="U540" s="313"/>
      <c r="V540" s="309"/>
    </row>
    <row r="541" spans="1:28" ht="18" customHeight="1" x14ac:dyDescent="0.15">
      <c r="B541" s="207" t="s">
        <v>368</v>
      </c>
      <c r="C541" s="345" t="s">
        <v>403</v>
      </c>
      <c r="D541" s="345"/>
      <c r="E541" s="345"/>
      <c r="F541" s="345"/>
      <c r="G541" s="345"/>
      <c r="H541" s="345"/>
      <c r="I541" s="345"/>
      <c r="J541" s="345"/>
      <c r="K541" s="345"/>
      <c r="L541" s="345"/>
      <c r="M541" s="345"/>
      <c r="N541" s="345"/>
      <c r="O541" s="345"/>
      <c r="P541" s="345"/>
      <c r="Q541" s="342"/>
      <c r="R541" s="329" t="s">
        <v>346</v>
      </c>
      <c r="S541" s="330"/>
      <c r="T541" s="330"/>
      <c r="U541" s="331"/>
      <c r="V541" s="309"/>
    </row>
    <row r="542" spans="1:28" ht="18" customHeight="1" x14ac:dyDescent="0.15">
      <c r="C542" s="345"/>
      <c r="D542" s="345"/>
      <c r="E542" s="345"/>
      <c r="F542" s="345"/>
      <c r="G542" s="345"/>
      <c r="H542" s="345"/>
      <c r="I542" s="345"/>
      <c r="J542" s="345"/>
      <c r="K542" s="345"/>
      <c r="L542" s="345"/>
      <c r="M542" s="345"/>
      <c r="N542" s="345"/>
      <c r="O542" s="345"/>
      <c r="P542" s="345"/>
      <c r="Q542" s="342"/>
      <c r="R542" s="311"/>
      <c r="S542" s="312"/>
      <c r="T542" s="312"/>
      <c r="U542" s="313"/>
      <c r="V542" s="309"/>
    </row>
    <row r="543" spans="1:28" ht="18" customHeight="1" x14ac:dyDescent="0.15">
      <c r="C543" s="345"/>
      <c r="D543" s="345"/>
      <c r="E543" s="345"/>
      <c r="F543" s="345"/>
      <c r="G543" s="345"/>
      <c r="H543" s="345"/>
      <c r="I543" s="345"/>
      <c r="J543" s="345"/>
      <c r="K543" s="345"/>
      <c r="L543" s="345"/>
      <c r="M543" s="345"/>
      <c r="N543" s="345"/>
      <c r="O543" s="345"/>
      <c r="P543" s="345"/>
      <c r="Q543" s="342"/>
      <c r="R543" s="311"/>
      <c r="S543" s="312"/>
      <c r="T543" s="312"/>
      <c r="U543" s="313"/>
      <c r="V543" s="309"/>
    </row>
    <row r="544" spans="1:28" ht="13.5" customHeight="1" x14ac:dyDescent="0.15">
      <c r="R544" s="311"/>
      <c r="S544" s="312"/>
      <c r="T544" s="312"/>
      <c r="U544" s="313"/>
      <c r="V544" s="309"/>
    </row>
    <row r="545" spans="2:25" ht="18" customHeight="1" x14ac:dyDescent="0.15">
      <c r="B545" s="155" t="s">
        <v>263</v>
      </c>
      <c r="R545" s="136"/>
      <c r="U545" s="138"/>
    </row>
    <row r="546" spans="2:25" ht="18" customHeight="1" x14ac:dyDescent="0.15">
      <c r="B546" s="58" t="s">
        <v>305</v>
      </c>
      <c r="Q546" s="138"/>
      <c r="U546" s="138"/>
    </row>
    <row r="547" spans="2:25" ht="18" customHeight="1" x14ac:dyDescent="0.15">
      <c r="B547" s="219" t="s">
        <v>361</v>
      </c>
      <c r="C547" s="137" t="s">
        <v>404</v>
      </c>
      <c r="Q547" s="138"/>
      <c r="R547" s="332" t="s">
        <v>114</v>
      </c>
      <c r="S547" s="333"/>
      <c r="T547" s="333"/>
      <c r="U547" s="334"/>
    </row>
    <row r="548" spans="2:25" ht="18" customHeight="1" x14ac:dyDescent="0.15">
      <c r="C548" s="137" t="s">
        <v>15</v>
      </c>
      <c r="Q548" s="138"/>
      <c r="U548" s="138"/>
    </row>
    <row r="549" spans="2:25" ht="10.5" customHeight="1" x14ac:dyDescent="0.15">
      <c r="Q549" s="138"/>
      <c r="U549" s="138"/>
    </row>
    <row r="550" spans="2:25" ht="18" customHeight="1" x14ac:dyDescent="0.15">
      <c r="B550" s="219" t="s">
        <v>363</v>
      </c>
      <c r="C550" s="137" t="s">
        <v>405</v>
      </c>
      <c r="Q550" s="138"/>
      <c r="R550" s="332" t="s">
        <v>114</v>
      </c>
      <c r="S550" s="333"/>
      <c r="T550" s="333"/>
      <c r="U550" s="334"/>
    </row>
    <row r="551" spans="2:25" ht="18" customHeight="1" x14ac:dyDescent="0.15">
      <c r="B551" s="219"/>
      <c r="Q551" s="138"/>
      <c r="R551" s="335" t="s">
        <v>7</v>
      </c>
      <c r="S551" s="336"/>
      <c r="T551" s="336"/>
      <c r="U551" s="337"/>
    </row>
    <row r="552" spans="2:25" ht="7.5" customHeight="1" x14ac:dyDescent="0.15">
      <c r="B552" s="57"/>
      <c r="Q552" s="138"/>
      <c r="R552" s="136"/>
      <c r="U552" s="138"/>
    </row>
    <row r="553" spans="2:25" ht="18" customHeight="1" x14ac:dyDescent="0.15">
      <c r="B553" s="207" t="s">
        <v>368</v>
      </c>
      <c r="C553" s="346" t="s">
        <v>406</v>
      </c>
      <c r="D553" s="346"/>
      <c r="E553" s="346"/>
      <c r="F553" s="346"/>
      <c r="G553" s="346"/>
      <c r="H553" s="346"/>
      <c r="I553" s="346"/>
      <c r="J553" s="346"/>
      <c r="K553" s="346"/>
      <c r="L553" s="346"/>
      <c r="M553" s="346"/>
      <c r="N553" s="346"/>
      <c r="O553" s="346"/>
      <c r="P553" s="346"/>
      <c r="Q553" s="347"/>
      <c r="R553" s="329" t="s">
        <v>114</v>
      </c>
      <c r="S553" s="330"/>
      <c r="T553" s="330"/>
      <c r="U553" s="331"/>
    </row>
    <row r="554" spans="2:25" ht="18" customHeight="1" x14ac:dyDescent="0.15">
      <c r="B554" s="57"/>
      <c r="C554" s="346"/>
      <c r="D554" s="346"/>
      <c r="E554" s="346"/>
      <c r="F554" s="346"/>
      <c r="G554" s="346"/>
      <c r="H554" s="346"/>
      <c r="I554" s="346"/>
      <c r="J554" s="346"/>
      <c r="K554" s="346"/>
      <c r="L554" s="346"/>
      <c r="M554" s="346"/>
      <c r="N554" s="346"/>
      <c r="O554" s="346"/>
      <c r="P554" s="346"/>
      <c r="Q554" s="347"/>
      <c r="R554" s="326" t="s">
        <v>7</v>
      </c>
      <c r="S554" s="327"/>
      <c r="T554" s="327"/>
      <c r="U554" s="328"/>
    </row>
    <row r="555" spans="2:25" ht="18" customHeight="1" x14ac:dyDescent="0.15">
      <c r="B555" s="57"/>
      <c r="C555" s="346"/>
      <c r="D555" s="346"/>
      <c r="E555" s="346"/>
      <c r="F555" s="346"/>
      <c r="G555" s="346"/>
      <c r="H555" s="346"/>
      <c r="I555" s="346"/>
      <c r="J555" s="346"/>
      <c r="K555" s="346"/>
      <c r="L555" s="346"/>
      <c r="M555" s="346"/>
      <c r="N555" s="346"/>
      <c r="O555" s="346"/>
      <c r="P555" s="346"/>
      <c r="Q555" s="347"/>
      <c r="R555" s="136"/>
      <c r="U555" s="138"/>
    </row>
    <row r="556" spans="2:25" ht="18" customHeight="1" x14ac:dyDescent="0.15">
      <c r="B556" s="57"/>
      <c r="C556" s="346"/>
      <c r="D556" s="346"/>
      <c r="E556" s="346"/>
      <c r="F556" s="346"/>
      <c r="G556" s="346"/>
      <c r="H556" s="346"/>
      <c r="I556" s="346"/>
      <c r="J556" s="346"/>
      <c r="K556" s="346"/>
      <c r="L556" s="346"/>
      <c r="M556" s="346"/>
      <c r="N556" s="346"/>
      <c r="O556" s="346"/>
      <c r="P556" s="346"/>
      <c r="Q556" s="347"/>
      <c r="U556" s="138"/>
    </row>
    <row r="557" spans="2:25" ht="18" customHeight="1" x14ac:dyDescent="0.15">
      <c r="B557" s="207" t="s">
        <v>369</v>
      </c>
      <c r="C557" s="345" t="s">
        <v>407</v>
      </c>
      <c r="D557" s="345"/>
      <c r="E557" s="345"/>
      <c r="F557" s="345"/>
      <c r="G557" s="345"/>
      <c r="H557" s="345"/>
      <c r="I557" s="345"/>
      <c r="J557" s="345"/>
      <c r="K557" s="345"/>
      <c r="L557" s="345"/>
      <c r="M557" s="345"/>
      <c r="N557" s="345"/>
      <c r="O557" s="345"/>
      <c r="P557" s="345"/>
      <c r="Q557" s="342"/>
      <c r="R557" s="329" t="s">
        <v>114</v>
      </c>
      <c r="S557" s="330"/>
      <c r="T557" s="330"/>
      <c r="U557" s="331"/>
    </row>
    <row r="558" spans="2:25" ht="18" customHeight="1" x14ac:dyDescent="0.15">
      <c r="B558" s="57"/>
      <c r="C558" s="343"/>
      <c r="D558" s="343"/>
      <c r="E558" s="343"/>
      <c r="F558" s="343"/>
      <c r="G558" s="343"/>
      <c r="H558" s="343"/>
      <c r="I558" s="343"/>
      <c r="J558" s="343"/>
      <c r="K558" s="343"/>
      <c r="L558" s="343"/>
      <c r="M558" s="343"/>
      <c r="N558" s="343"/>
      <c r="O558" s="343"/>
      <c r="P558" s="343"/>
      <c r="Q558" s="344"/>
      <c r="R558" s="326" t="s">
        <v>7</v>
      </c>
      <c r="S558" s="327"/>
      <c r="T558" s="327"/>
      <c r="U558" s="328"/>
    </row>
    <row r="559" spans="2:25" ht="18" customHeight="1" x14ac:dyDescent="0.15">
      <c r="B559" s="57"/>
      <c r="C559" s="338" t="s">
        <v>4</v>
      </c>
      <c r="D559" s="339"/>
      <c r="E559" s="339"/>
      <c r="F559" s="339"/>
      <c r="G559" s="339"/>
      <c r="H559" s="339"/>
      <c r="I559" s="340"/>
      <c r="J559" s="338" t="s">
        <v>11</v>
      </c>
      <c r="K559" s="339"/>
      <c r="L559" s="339"/>
      <c r="M559" s="339"/>
      <c r="N559" s="339"/>
      <c r="O559" s="339"/>
      <c r="P559" s="339"/>
      <c r="Q559" s="339"/>
      <c r="R559" s="339"/>
      <c r="S559" s="339"/>
      <c r="T559" s="339"/>
      <c r="U559" s="339"/>
      <c r="V559" s="339"/>
      <c r="W559" s="339"/>
      <c r="X559" s="339"/>
      <c r="Y559" s="340"/>
    </row>
    <row r="560" spans="2:25" ht="18" customHeight="1" x14ac:dyDescent="0.15">
      <c r="B560" s="57"/>
      <c r="C560" s="348"/>
      <c r="D560" s="349"/>
      <c r="E560" s="349"/>
      <c r="F560" s="349"/>
      <c r="G560" s="349"/>
      <c r="H560" s="349"/>
      <c r="I560" s="350"/>
      <c r="J560" s="348"/>
      <c r="K560" s="349"/>
      <c r="L560" s="349"/>
      <c r="M560" s="349"/>
      <c r="N560" s="349"/>
      <c r="O560" s="349"/>
      <c r="P560" s="349"/>
      <c r="Q560" s="349"/>
      <c r="R560" s="349"/>
      <c r="S560" s="349"/>
      <c r="T560" s="349"/>
      <c r="U560" s="349"/>
      <c r="V560" s="349"/>
      <c r="W560" s="349"/>
      <c r="X560" s="349"/>
      <c r="Y560" s="350"/>
    </row>
    <row r="561" spans="2:25" ht="18" customHeight="1" x14ac:dyDescent="0.15">
      <c r="B561" s="57"/>
      <c r="C561" s="351"/>
      <c r="D561" s="352"/>
      <c r="E561" s="352"/>
      <c r="F561" s="352"/>
      <c r="G561" s="352"/>
      <c r="H561" s="352"/>
      <c r="I561" s="353"/>
      <c r="J561" s="351"/>
      <c r="K561" s="352"/>
      <c r="L561" s="352"/>
      <c r="M561" s="352"/>
      <c r="N561" s="352"/>
      <c r="O561" s="352"/>
      <c r="P561" s="352"/>
      <c r="Q561" s="352"/>
      <c r="R561" s="352"/>
      <c r="S561" s="352"/>
      <c r="T561" s="352"/>
      <c r="U561" s="352"/>
      <c r="V561" s="352"/>
      <c r="W561" s="352"/>
      <c r="X561" s="352"/>
      <c r="Y561" s="353"/>
    </row>
    <row r="562" spans="2:25" ht="13.5" customHeight="1" x14ac:dyDescent="0.15">
      <c r="B562" s="57"/>
      <c r="R562" s="136"/>
      <c r="U562" s="138"/>
    </row>
    <row r="563" spans="2:25" ht="18" customHeight="1" x14ac:dyDescent="0.15">
      <c r="B563" s="156" t="s">
        <v>264</v>
      </c>
      <c r="R563" s="136"/>
      <c r="U563" s="138"/>
    </row>
    <row r="564" spans="2:25" ht="18" customHeight="1" x14ac:dyDescent="0.15">
      <c r="B564" s="58" t="s">
        <v>231</v>
      </c>
      <c r="R564" s="136"/>
      <c r="U564" s="138"/>
    </row>
    <row r="565" spans="2:25" ht="18" customHeight="1" x14ac:dyDescent="0.15">
      <c r="B565" s="207" t="s">
        <v>361</v>
      </c>
      <c r="C565" s="345" t="s">
        <v>564</v>
      </c>
      <c r="D565" s="345"/>
      <c r="E565" s="345"/>
      <c r="F565" s="345"/>
      <c r="G565" s="345"/>
      <c r="H565" s="345"/>
      <c r="I565" s="345"/>
      <c r="J565" s="345"/>
      <c r="K565" s="345"/>
      <c r="L565" s="345"/>
      <c r="M565" s="345"/>
      <c r="N565" s="345"/>
      <c r="O565" s="345"/>
      <c r="P565" s="345"/>
      <c r="Q565" s="342"/>
      <c r="R565" s="329" t="s">
        <v>114</v>
      </c>
      <c r="S565" s="330"/>
      <c r="T565" s="330"/>
      <c r="U565" s="331"/>
    </row>
    <row r="566" spans="2:25" ht="18" customHeight="1" x14ac:dyDescent="0.15">
      <c r="B566" s="57"/>
      <c r="C566" s="345"/>
      <c r="D566" s="345"/>
      <c r="E566" s="345"/>
      <c r="F566" s="345"/>
      <c r="G566" s="345"/>
      <c r="H566" s="345"/>
      <c r="I566" s="345"/>
      <c r="J566" s="345"/>
      <c r="K566" s="345"/>
      <c r="L566" s="345"/>
      <c r="M566" s="345"/>
      <c r="N566" s="345"/>
      <c r="O566" s="345"/>
      <c r="P566" s="345"/>
      <c r="Q566" s="342"/>
      <c r="R566" s="326" t="s">
        <v>7</v>
      </c>
      <c r="S566" s="327"/>
      <c r="T566" s="327"/>
      <c r="U566" s="328"/>
    </row>
    <row r="567" spans="2:25" ht="15.75" customHeight="1" x14ac:dyDescent="0.15">
      <c r="B567" s="57"/>
      <c r="C567" s="345"/>
      <c r="D567" s="345"/>
      <c r="E567" s="345"/>
      <c r="F567" s="345"/>
      <c r="G567" s="345"/>
      <c r="H567" s="345"/>
      <c r="I567" s="345"/>
      <c r="J567" s="345"/>
      <c r="K567" s="345"/>
      <c r="L567" s="345"/>
      <c r="M567" s="345"/>
      <c r="N567" s="345"/>
      <c r="O567" s="345"/>
      <c r="P567" s="345"/>
      <c r="Q567" s="342"/>
      <c r="U567" s="138"/>
    </row>
    <row r="568" spans="2:25" ht="18" customHeight="1" x14ac:dyDescent="0.15">
      <c r="B568" s="57"/>
      <c r="C568" s="137" t="s">
        <v>409</v>
      </c>
      <c r="R568" s="332" t="s">
        <v>114</v>
      </c>
      <c r="S568" s="333"/>
      <c r="T568" s="333"/>
      <c r="U568" s="334"/>
    </row>
    <row r="569" spans="2:25" ht="18" customHeight="1" x14ac:dyDescent="0.15">
      <c r="B569" s="57"/>
      <c r="R569" s="335" t="s">
        <v>7</v>
      </c>
      <c r="S569" s="336"/>
      <c r="T569" s="336"/>
      <c r="U569" s="337"/>
    </row>
    <row r="570" spans="2:25" ht="6" customHeight="1" x14ac:dyDescent="0.15">
      <c r="B570" s="57"/>
      <c r="Q570" s="138"/>
      <c r="R570" s="136"/>
      <c r="U570" s="138"/>
    </row>
    <row r="571" spans="2:25" ht="18" customHeight="1" x14ac:dyDescent="0.15">
      <c r="B571" s="207" t="s">
        <v>363</v>
      </c>
      <c r="C571" s="111" t="s">
        <v>408</v>
      </c>
      <c r="R571" s="332" t="s">
        <v>114</v>
      </c>
      <c r="S571" s="333"/>
      <c r="T571" s="333"/>
      <c r="U571" s="334"/>
    </row>
    <row r="572" spans="2:25" ht="18" customHeight="1" x14ac:dyDescent="0.15">
      <c r="B572" s="57"/>
      <c r="C572" s="110" t="s">
        <v>128</v>
      </c>
      <c r="R572" s="335" t="s">
        <v>7</v>
      </c>
      <c r="S572" s="336"/>
      <c r="T572" s="336"/>
      <c r="U572" s="337"/>
    </row>
    <row r="573" spans="2:25" ht="18" customHeight="1" x14ac:dyDescent="0.15">
      <c r="B573" s="57"/>
      <c r="C573" s="137" t="s">
        <v>129</v>
      </c>
      <c r="Q573" s="138"/>
      <c r="U573" s="138"/>
    </row>
    <row r="574" spans="2:25" ht="18" customHeight="1" x14ac:dyDescent="0.15">
      <c r="B574" s="57"/>
      <c r="C574" s="411" t="s">
        <v>3</v>
      </c>
      <c r="D574" s="412"/>
      <c r="E574" s="412"/>
      <c r="F574" s="413"/>
      <c r="G574" s="414" t="s">
        <v>12</v>
      </c>
      <c r="H574" s="414"/>
      <c r="I574" s="414"/>
      <c r="J574" s="414"/>
      <c r="K574" s="414" t="s">
        <v>38</v>
      </c>
      <c r="L574" s="414"/>
      <c r="M574" s="414"/>
      <c r="N574" s="414"/>
      <c r="O574" s="414"/>
      <c r="P574" s="414"/>
      <c r="Q574" s="414"/>
      <c r="U574" s="138"/>
    </row>
    <row r="575" spans="2:25" ht="18" customHeight="1" x14ac:dyDescent="0.15">
      <c r="B575" s="57"/>
      <c r="C575" s="415"/>
      <c r="D575" s="416"/>
      <c r="E575" s="416"/>
      <c r="F575" s="417"/>
      <c r="G575" s="414"/>
      <c r="H575" s="414"/>
      <c r="I575" s="414"/>
      <c r="J575" s="414"/>
      <c r="K575" s="414"/>
      <c r="L575" s="414"/>
      <c r="M575" s="414"/>
      <c r="N575" s="414"/>
      <c r="O575" s="414"/>
      <c r="P575" s="414"/>
      <c r="Q575" s="414"/>
      <c r="U575" s="138"/>
    </row>
    <row r="576" spans="2:25" ht="18" customHeight="1" x14ac:dyDescent="0.15">
      <c r="B576" s="57"/>
      <c r="C576" s="418"/>
      <c r="D576" s="419"/>
      <c r="E576" s="419"/>
      <c r="F576" s="420"/>
      <c r="G576" s="414"/>
      <c r="H576" s="414"/>
      <c r="I576" s="414"/>
      <c r="J576" s="414"/>
      <c r="K576" s="414"/>
      <c r="L576" s="414"/>
      <c r="M576" s="414"/>
      <c r="N576" s="414"/>
      <c r="O576" s="414"/>
      <c r="P576" s="414"/>
      <c r="Q576" s="414"/>
      <c r="U576" s="138"/>
    </row>
    <row r="577" spans="1:27" ht="18" customHeight="1" x14ac:dyDescent="0.15">
      <c r="B577" s="57"/>
      <c r="C577" s="415"/>
      <c r="D577" s="416"/>
      <c r="E577" s="416"/>
      <c r="F577" s="417"/>
      <c r="G577" s="414"/>
      <c r="H577" s="414"/>
      <c r="I577" s="414"/>
      <c r="J577" s="414"/>
      <c r="K577" s="414"/>
      <c r="L577" s="414"/>
      <c r="M577" s="414"/>
      <c r="N577" s="414"/>
      <c r="O577" s="414"/>
      <c r="P577" s="414"/>
      <c r="Q577" s="414"/>
      <c r="U577" s="138"/>
    </row>
    <row r="578" spans="1:27" ht="18" customHeight="1" x14ac:dyDescent="0.15">
      <c r="B578" s="57"/>
      <c r="C578" s="418"/>
      <c r="D578" s="419"/>
      <c r="E578" s="419"/>
      <c r="F578" s="420"/>
      <c r="G578" s="414"/>
      <c r="H578" s="414"/>
      <c r="I578" s="414"/>
      <c r="J578" s="414"/>
      <c r="K578" s="414"/>
      <c r="L578" s="414"/>
      <c r="M578" s="414"/>
      <c r="N578" s="414"/>
      <c r="O578" s="414"/>
      <c r="P578" s="414"/>
      <c r="Q578" s="414"/>
      <c r="U578" s="138"/>
    </row>
    <row r="579" spans="1:27" ht="13.5" customHeight="1" x14ac:dyDescent="0.15">
      <c r="B579" s="273"/>
      <c r="C579" s="50"/>
      <c r="D579" s="50"/>
      <c r="E579" s="50"/>
      <c r="F579" s="50"/>
      <c r="G579" s="50"/>
      <c r="H579" s="50"/>
      <c r="I579" s="50"/>
      <c r="J579" s="50"/>
      <c r="K579" s="50"/>
      <c r="L579" s="50"/>
      <c r="M579" s="50"/>
      <c r="N579" s="50"/>
      <c r="O579" s="50"/>
      <c r="P579" s="50"/>
      <c r="Q579" s="172"/>
      <c r="R579" s="50"/>
      <c r="S579" s="50"/>
      <c r="T579" s="50"/>
      <c r="U579" s="172"/>
      <c r="V579" s="50"/>
      <c r="W579" s="50"/>
      <c r="X579" s="50"/>
      <c r="Y579" s="50"/>
      <c r="Z579" s="50"/>
      <c r="AA579" s="172"/>
    </row>
    <row r="580" spans="1:27" ht="10.5" customHeight="1" x14ac:dyDescent="0.15">
      <c r="A580" s="53"/>
      <c r="B580" s="189"/>
      <c r="C580" s="66"/>
      <c r="D580" s="66"/>
      <c r="E580" s="66"/>
      <c r="F580" s="66"/>
      <c r="G580" s="66"/>
      <c r="H580" s="66"/>
      <c r="I580" s="66"/>
      <c r="J580" s="66"/>
      <c r="K580" s="66"/>
      <c r="L580" s="66"/>
      <c r="M580" s="66"/>
      <c r="N580" s="66"/>
      <c r="O580" s="66"/>
      <c r="P580" s="66"/>
      <c r="Q580" s="67"/>
      <c r="R580" s="309"/>
      <c r="S580" s="309"/>
      <c r="T580" s="309"/>
      <c r="U580" s="310"/>
      <c r="V580" s="309"/>
      <c r="AA580" s="310"/>
    </row>
    <row r="581" spans="1:27" ht="18" customHeight="1" x14ac:dyDescent="0.15">
      <c r="B581" s="88" t="s">
        <v>312</v>
      </c>
      <c r="Q581" s="138"/>
      <c r="U581" s="138"/>
    </row>
    <row r="582" spans="1:27" ht="18" customHeight="1" x14ac:dyDescent="0.15">
      <c r="B582" s="58" t="s">
        <v>232</v>
      </c>
      <c r="Q582" s="138"/>
      <c r="U582" s="138"/>
    </row>
    <row r="583" spans="1:27" ht="18" customHeight="1" x14ac:dyDescent="0.15">
      <c r="B583" s="57"/>
      <c r="C583" s="137" t="s">
        <v>44</v>
      </c>
      <c r="Q583" s="138"/>
      <c r="R583" s="332"/>
      <c r="S583" s="333"/>
      <c r="T583" s="333"/>
      <c r="U583" s="334"/>
    </row>
    <row r="584" spans="1:27" ht="18" customHeight="1" x14ac:dyDescent="0.15">
      <c r="B584" s="57"/>
      <c r="D584" s="346" t="s">
        <v>565</v>
      </c>
      <c r="E584" s="346"/>
      <c r="F584" s="346"/>
      <c r="G584" s="346"/>
      <c r="H584" s="346"/>
      <c r="I584" s="346"/>
      <c r="J584" s="346"/>
      <c r="K584" s="346"/>
      <c r="L584" s="346"/>
      <c r="M584" s="346"/>
      <c r="N584" s="346"/>
      <c r="O584" s="346"/>
      <c r="P584" s="346"/>
      <c r="Q584" s="347"/>
      <c r="R584" s="329" t="s">
        <v>114</v>
      </c>
      <c r="S584" s="330"/>
      <c r="T584" s="330"/>
      <c r="U584" s="331"/>
      <c r="W584" s="52"/>
      <c r="X584" s="222"/>
      <c r="Y584" s="222"/>
      <c r="Z584" s="222"/>
    </row>
    <row r="585" spans="1:27" ht="18" customHeight="1" x14ac:dyDescent="0.15">
      <c r="B585" s="57"/>
      <c r="D585" s="346"/>
      <c r="E585" s="346"/>
      <c r="F585" s="346"/>
      <c r="G585" s="346"/>
      <c r="H585" s="346"/>
      <c r="I585" s="346"/>
      <c r="J585" s="346"/>
      <c r="K585" s="346"/>
      <c r="L585" s="346"/>
      <c r="M585" s="346"/>
      <c r="N585" s="346"/>
      <c r="O585" s="346"/>
      <c r="P585" s="346"/>
      <c r="Q585" s="347"/>
      <c r="R585" s="136"/>
      <c r="U585" s="138"/>
      <c r="W585" s="222"/>
      <c r="X585" s="222"/>
      <c r="Y585" s="222"/>
      <c r="Z585" s="222"/>
    </row>
    <row r="586" spans="1:27" ht="18" customHeight="1" x14ac:dyDescent="0.15">
      <c r="B586" s="57"/>
      <c r="D586" s="346"/>
      <c r="E586" s="346"/>
      <c r="F586" s="346"/>
      <c r="G586" s="346"/>
      <c r="H586" s="346"/>
      <c r="I586" s="346"/>
      <c r="J586" s="346"/>
      <c r="K586" s="346"/>
      <c r="L586" s="346"/>
      <c r="M586" s="346"/>
      <c r="N586" s="346"/>
      <c r="O586" s="346"/>
      <c r="P586" s="346"/>
      <c r="Q586" s="347"/>
      <c r="U586" s="138"/>
      <c r="W586" s="222"/>
      <c r="X586" s="222"/>
      <c r="Y586" s="222"/>
      <c r="Z586" s="222"/>
    </row>
    <row r="587" spans="1:27" ht="18" customHeight="1" x14ac:dyDescent="0.15">
      <c r="B587" s="57"/>
      <c r="D587" s="346"/>
      <c r="E587" s="346"/>
      <c r="F587" s="346"/>
      <c r="G587" s="346"/>
      <c r="H587" s="346"/>
      <c r="I587" s="346"/>
      <c r="J587" s="346"/>
      <c r="K587" s="346"/>
      <c r="L587" s="346"/>
      <c r="M587" s="346"/>
      <c r="N587" s="346"/>
      <c r="O587" s="346"/>
      <c r="P587" s="346"/>
      <c r="Q587" s="347"/>
      <c r="U587" s="138"/>
      <c r="W587" s="222"/>
      <c r="X587" s="222"/>
      <c r="Y587" s="222"/>
      <c r="Z587" s="222"/>
    </row>
    <row r="588" spans="1:27" ht="18" customHeight="1" x14ac:dyDescent="0.15">
      <c r="B588" s="57"/>
      <c r="D588" s="346"/>
      <c r="E588" s="346"/>
      <c r="F588" s="346"/>
      <c r="G588" s="346"/>
      <c r="H588" s="346"/>
      <c r="I588" s="346"/>
      <c r="J588" s="346"/>
      <c r="K588" s="346"/>
      <c r="L588" s="346"/>
      <c r="M588" s="346"/>
      <c r="N588" s="346"/>
      <c r="O588" s="346"/>
      <c r="P588" s="346"/>
      <c r="Q588" s="347"/>
      <c r="U588" s="138"/>
      <c r="W588" s="222"/>
      <c r="X588" s="222"/>
      <c r="Y588" s="222"/>
      <c r="Z588" s="222"/>
    </row>
    <row r="589" spans="1:27" ht="6" customHeight="1" x14ac:dyDescent="0.15">
      <c r="B589" s="57"/>
      <c r="Q589" s="138"/>
      <c r="U589" s="138"/>
      <c r="W589" s="222"/>
      <c r="X589" s="222"/>
      <c r="Y589" s="222"/>
      <c r="Z589" s="222"/>
    </row>
    <row r="590" spans="1:27" ht="18" customHeight="1" x14ac:dyDescent="0.15">
      <c r="B590" s="57"/>
      <c r="D590" s="185" t="s">
        <v>272</v>
      </c>
      <c r="Q590" s="138"/>
      <c r="R590" s="332" t="s">
        <v>274</v>
      </c>
      <c r="S590" s="333"/>
      <c r="T590" s="333"/>
      <c r="U590" s="334"/>
    </row>
    <row r="591" spans="1:27" ht="18" customHeight="1" x14ac:dyDescent="0.15">
      <c r="B591" s="57"/>
      <c r="D591" s="137" t="s">
        <v>273</v>
      </c>
      <c r="Q591" s="138"/>
      <c r="U591" s="138"/>
    </row>
    <row r="592" spans="1:27" ht="6" customHeight="1" x14ac:dyDescent="0.15">
      <c r="B592" s="57"/>
      <c r="Q592" s="138"/>
      <c r="U592" s="138"/>
    </row>
    <row r="593" spans="2:22" ht="18" customHeight="1" x14ac:dyDescent="0.15">
      <c r="D593" s="137" t="s">
        <v>275</v>
      </c>
      <c r="Q593" s="138"/>
      <c r="R593" s="332" t="s">
        <v>114</v>
      </c>
      <c r="S593" s="333"/>
      <c r="T593" s="333"/>
      <c r="U593" s="334"/>
    </row>
    <row r="594" spans="2:22" ht="23.25" customHeight="1" x14ac:dyDescent="0.15">
      <c r="D594" s="357" t="s">
        <v>130</v>
      </c>
      <c r="E594" s="358"/>
      <c r="F594" s="358"/>
      <c r="G594" s="359"/>
      <c r="H594" s="354"/>
      <c r="I594" s="355"/>
      <c r="J594" s="355"/>
      <c r="K594" s="355"/>
      <c r="L594" s="355"/>
      <c r="M594" s="355"/>
      <c r="N594" s="356"/>
      <c r="Q594" s="138"/>
      <c r="U594" s="138"/>
    </row>
    <row r="595" spans="2:22" ht="11.25" customHeight="1" x14ac:dyDescent="0.15">
      <c r="D595" s="178"/>
      <c r="E595" s="178"/>
      <c r="F595" s="178"/>
      <c r="G595" s="178"/>
      <c r="H595" s="179"/>
      <c r="I595" s="179"/>
      <c r="J595" s="179"/>
      <c r="K595" s="179"/>
      <c r="L595" s="179"/>
      <c r="M595" s="179"/>
      <c r="N595" s="179"/>
      <c r="R595" s="136"/>
      <c r="U595" s="138"/>
    </row>
    <row r="596" spans="2:22" ht="11.25" customHeight="1" x14ac:dyDescent="0.15">
      <c r="D596" s="178"/>
      <c r="E596" s="178"/>
      <c r="F596" s="178"/>
      <c r="G596" s="178"/>
      <c r="H596" s="179"/>
      <c r="I596" s="179"/>
      <c r="J596" s="179"/>
      <c r="K596" s="179"/>
      <c r="L596" s="179"/>
      <c r="M596" s="179"/>
      <c r="N596" s="179"/>
      <c r="R596" s="136"/>
      <c r="U596" s="138"/>
    </row>
    <row r="597" spans="2:22" ht="18" customHeight="1" x14ac:dyDescent="0.15">
      <c r="B597" s="155" t="s">
        <v>265</v>
      </c>
      <c r="C597" s="2"/>
      <c r="R597" s="136"/>
      <c r="U597" s="138"/>
    </row>
    <row r="598" spans="2:22" ht="18" customHeight="1" x14ac:dyDescent="0.15">
      <c r="B598" s="58" t="s">
        <v>233</v>
      </c>
      <c r="C598" s="2"/>
      <c r="L598" s="134"/>
      <c r="M598" s="134"/>
      <c r="N598" s="134"/>
      <c r="O598" s="134"/>
      <c r="P598" s="134"/>
      <c r="Q598" s="68"/>
      <c r="R598" s="308"/>
      <c r="S598" s="309"/>
      <c r="T598" s="309"/>
      <c r="U598" s="310"/>
      <c r="V598" s="309"/>
    </row>
    <row r="599" spans="2:22" ht="18" customHeight="1" x14ac:dyDescent="0.15">
      <c r="C599" s="345" t="s">
        <v>566</v>
      </c>
      <c r="D599" s="345"/>
      <c r="E599" s="345"/>
      <c r="F599" s="345"/>
      <c r="G599" s="345"/>
      <c r="H599" s="345"/>
      <c r="I599" s="345"/>
      <c r="J599" s="345"/>
      <c r="K599" s="345"/>
      <c r="L599" s="345"/>
      <c r="M599" s="345"/>
      <c r="N599" s="345"/>
      <c r="O599" s="345"/>
      <c r="P599" s="345"/>
      <c r="Q599" s="342"/>
      <c r="R599" s="329" t="s">
        <v>114</v>
      </c>
      <c r="S599" s="330"/>
      <c r="T599" s="330"/>
      <c r="U599" s="331"/>
      <c r="V599" s="309"/>
    </row>
    <row r="600" spans="2:22" ht="18" customHeight="1" x14ac:dyDescent="0.15">
      <c r="C600" s="345"/>
      <c r="D600" s="345"/>
      <c r="E600" s="345"/>
      <c r="F600" s="345"/>
      <c r="G600" s="345"/>
      <c r="H600" s="345"/>
      <c r="I600" s="345"/>
      <c r="J600" s="345"/>
      <c r="K600" s="345"/>
      <c r="L600" s="345"/>
      <c r="M600" s="345"/>
      <c r="N600" s="345"/>
      <c r="O600" s="345"/>
      <c r="P600" s="345"/>
      <c r="Q600" s="342"/>
      <c r="R600" s="308"/>
      <c r="S600" s="309"/>
      <c r="T600" s="309"/>
      <c r="U600" s="310"/>
      <c r="V600" s="309"/>
    </row>
    <row r="601" spans="2:22" ht="6" customHeight="1" x14ac:dyDescent="0.15">
      <c r="R601" s="136"/>
      <c r="U601" s="138"/>
    </row>
    <row r="602" spans="2:22" ht="18" customHeight="1" x14ac:dyDescent="0.15">
      <c r="B602" s="155" t="s">
        <v>266</v>
      </c>
      <c r="R602" s="97"/>
      <c r="S602" s="89"/>
      <c r="T602" s="89"/>
      <c r="U602" s="98"/>
      <c r="V602" s="309"/>
    </row>
    <row r="603" spans="2:22" ht="18" customHeight="1" x14ac:dyDescent="0.15">
      <c r="B603" s="58" t="s">
        <v>306</v>
      </c>
      <c r="R603" s="136"/>
      <c r="U603" s="138"/>
    </row>
    <row r="604" spans="2:22" ht="18" customHeight="1" x14ac:dyDescent="0.15">
      <c r="B604" s="219" t="s">
        <v>361</v>
      </c>
      <c r="C604" s="87" t="s">
        <v>410</v>
      </c>
      <c r="R604" s="332" t="s">
        <v>114</v>
      </c>
      <c r="S604" s="333"/>
      <c r="T604" s="333"/>
      <c r="U604" s="334"/>
    </row>
    <row r="605" spans="2:22" ht="9.75" customHeight="1" x14ac:dyDescent="0.15">
      <c r="R605" s="136"/>
      <c r="U605" s="138"/>
    </row>
    <row r="606" spans="2:22" ht="18" customHeight="1" x14ac:dyDescent="0.15">
      <c r="B606" s="207" t="s">
        <v>363</v>
      </c>
      <c r="C606" s="345" t="s">
        <v>567</v>
      </c>
      <c r="D606" s="345"/>
      <c r="E606" s="345"/>
      <c r="F606" s="345"/>
      <c r="G606" s="345"/>
      <c r="H606" s="345"/>
      <c r="I606" s="345"/>
      <c r="J606" s="345"/>
      <c r="K606" s="345"/>
      <c r="L606" s="345"/>
      <c r="M606" s="345"/>
      <c r="N606" s="345"/>
      <c r="O606" s="345"/>
      <c r="P606" s="345"/>
      <c r="Q606" s="342"/>
      <c r="R606" s="332" t="s">
        <v>114</v>
      </c>
      <c r="S606" s="333"/>
      <c r="T606" s="333"/>
      <c r="U606" s="334"/>
      <c r="V606" s="309"/>
    </row>
    <row r="607" spans="2:22" ht="18" customHeight="1" x14ac:dyDescent="0.15">
      <c r="C607" s="345"/>
      <c r="D607" s="345"/>
      <c r="E607" s="345"/>
      <c r="F607" s="345"/>
      <c r="G607" s="345"/>
      <c r="H607" s="345"/>
      <c r="I607" s="345"/>
      <c r="J607" s="345"/>
      <c r="K607" s="345"/>
      <c r="L607" s="345"/>
      <c r="M607" s="345"/>
      <c r="N607" s="345"/>
      <c r="O607" s="345"/>
      <c r="P607" s="345"/>
      <c r="Q607" s="342"/>
      <c r="R607" s="136"/>
      <c r="U607" s="138"/>
    </row>
    <row r="608" spans="2:22" ht="18" customHeight="1" x14ac:dyDescent="0.15">
      <c r="C608" s="426" t="s">
        <v>490</v>
      </c>
      <c r="D608" s="426"/>
      <c r="E608" s="426"/>
      <c r="F608" s="426"/>
      <c r="G608" s="426"/>
      <c r="H608" s="426"/>
      <c r="I608" s="426"/>
      <c r="J608" s="426"/>
      <c r="K608" s="426"/>
      <c r="L608" s="426"/>
      <c r="M608" s="426"/>
      <c r="N608" s="426"/>
      <c r="O608" s="426"/>
      <c r="P608" s="426"/>
      <c r="Q608" s="320"/>
      <c r="R608" s="136"/>
      <c r="U608" s="138"/>
    </row>
    <row r="609" spans="1:22" ht="18" customHeight="1" x14ac:dyDescent="0.15">
      <c r="C609" s="426"/>
      <c r="D609" s="426"/>
      <c r="E609" s="426"/>
      <c r="F609" s="426"/>
      <c r="G609" s="426"/>
      <c r="H609" s="426"/>
      <c r="I609" s="426"/>
      <c r="J609" s="426"/>
      <c r="K609" s="426"/>
      <c r="L609" s="426"/>
      <c r="M609" s="426"/>
      <c r="N609" s="426"/>
      <c r="O609" s="426"/>
      <c r="P609" s="426"/>
      <c r="Q609" s="320"/>
      <c r="R609" s="136"/>
      <c r="U609" s="138"/>
    </row>
    <row r="610" spans="1:22" ht="18.75" customHeight="1" x14ac:dyDescent="0.15">
      <c r="C610" s="110" t="s">
        <v>313</v>
      </c>
      <c r="R610" s="136"/>
      <c r="U610" s="138"/>
    </row>
    <row r="611" spans="1:22" ht="18.75" customHeight="1" x14ac:dyDescent="0.15">
      <c r="B611" s="57"/>
      <c r="C611" s="110"/>
      <c r="D611" s="81" t="s">
        <v>234</v>
      </c>
      <c r="R611" s="136"/>
      <c r="U611" s="138"/>
    </row>
    <row r="612" spans="1:22" ht="18.75" customHeight="1" x14ac:dyDescent="0.15">
      <c r="B612" s="58"/>
      <c r="C612" s="110"/>
      <c r="D612" s="81" t="s">
        <v>235</v>
      </c>
      <c r="R612" s="136"/>
      <c r="U612" s="138"/>
    </row>
    <row r="613" spans="1:22" ht="18.75" customHeight="1" x14ac:dyDescent="0.15">
      <c r="C613" s="110"/>
      <c r="D613" s="81" t="s">
        <v>236</v>
      </c>
      <c r="R613" s="97"/>
      <c r="S613" s="89"/>
      <c r="T613" s="89"/>
      <c r="U613" s="98"/>
      <c r="V613" s="309"/>
    </row>
    <row r="614" spans="1:22" ht="18.75" customHeight="1" x14ac:dyDescent="0.15">
      <c r="C614" s="110"/>
      <c r="D614" s="81" t="s">
        <v>237</v>
      </c>
      <c r="R614" s="97"/>
      <c r="S614" s="89"/>
      <c r="T614" s="89"/>
      <c r="U614" s="98"/>
      <c r="V614" s="309"/>
    </row>
    <row r="615" spans="1:22" ht="18.75" customHeight="1" x14ac:dyDescent="0.15">
      <c r="C615" s="110" t="s">
        <v>568</v>
      </c>
      <c r="D615" s="81"/>
      <c r="R615" s="97"/>
      <c r="S615" s="89"/>
      <c r="T615" s="89"/>
      <c r="U615" s="98"/>
      <c r="V615" s="309"/>
    </row>
    <row r="616" spans="1:22" ht="18.75" customHeight="1" x14ac:dyDescent="0.15">
      <c r="C616" s="110" t="s">
        <v>314</v>
      </c>
      <c r="D616" s="81"/>
      <c r="R616" s="97"/>
      <c r="S616" s="89"/>
      <c r="T616" s="89"/>
      <c r="U616" s="98"/>
      <c r="V616" s="309"/>
    </row>
    <row r="617" spans="1:22" ht="18.75" customHeight="1" x14ac:dyDescent="0.15">
      <c r="C617" s="110" t="s">
        <v>315</v>
      </c>
      <c r="D617" s="81"/>
      <c r="R617" s="97"/>
      <c r="S617" s="89"/>
      <c r="T617" s="89"/>
      <c r="U617" s="98"/>
      <c r="V617" s="309"/>
    </row>
    <row r="618" spans="1:22" ht="17.25" customHeight="1" x14ac:dyDescent="0.15">
      <c r="C618" s="260"/>
      <c r="D618" s="261"/>
      <c r="R618" s="97"/>
      <c r="S618" s="89"/>
      <c r="T618" s="89"/>
      <c r="U618" s="98"/>
      <c r="V618" s="309"/>
    </row>
    <row r="619" spans="1:22" ht="10.5" customHeight="1" x14ac:dyDescent="0.15">
      <c r="C619" s="260"/>
      <c r="D619" s="261"/>
      <c r="R619" s="97"/>
      <c r="S619" s="89"/>
      <c r="T619" s="89"/>
      <c r="U619" s="98"/>
      <c r="V619" s="309"/>
    </row>
    <row r="620" spans="1:22" ht="18.75" customHeight="1" x14ac:dyDescent="0.15">
      <c r="B620" s="159" t="s">
        <v>131</v>
      </c>
      <c r="R620" s="136"/>
      <c r="U620" s="138"/>
    </row>
    <row r="621" spans="1:22" ht="18.75" customHeight="1" x14ac:dyDescent="0.15">
      <c r="B621" s="157" t="s">
        <v>132</v>
      </c>
      <c r="R621" s="97"/>
      <c r="S621" s="89"/>
      <c r="T621" s="89"/>
      <c r="U621" s="98"/>
      <c r="V621" s="309"/>
    </row>
    <row r="622" spans="1:22" ht="18.75" customHeight="1" x14ac:dyDescent="0.15">
      <c r="C622" s="87" t="s">
        <v>133</v>
      </c>
      <c r="D622" s="49"/>
      <c r="E622" s="49"/>
      <c r="F622" s="49"/>
      <c r="G622" s="49"/>
      <c r="H622" s="49"/>
      <c r="I622" s="49"/>
      <c r="J622" s="49"/>
      <c r="K622" s="49"/>
      <c r="R622" s="332" t="s">
        <v>268</v>
      </c>
      <c r="S622" s="333"/>
      <c r="T622" s="333"/>
      <c r="U622" s="334"/>
    </row>
    <row r="623" spans="1:22" ht="18.75" customHeight="1" x14ac:dyDescent="0.15">
      <c r="A623" s="138"/>
      <c r="B623" s="57"/>
      <c r="C623" s="126" t="s">
        <v>141</v>
      </c>
      <c r="R623" s="136"/>
      <c r="U623" s="138"/>
    </row>
    <row r="624" spans="1:22" ht="18.75" customHeight="1" x14ac:dyDescent="0.15">
      <c r="A624" s="138"/>
      <c r="C624" s="110" t="s">
        <v>134</v>
      </c>
      <c r="H624" s="309"/>
      <c r="R624" s="136"/>
      <c r="U624" s="138"/>
    </row>
    <row r="625" spans="1:27" ht="18.75" customHeight="1" x14ac:dyDescent="0.15">
      <c r="B625" s="57"/>
      <c r="C625" s="110" t="s">
        <v>135</v>
      </c>
      <c r="R625" s="136"/>
      <c r="U625" s="138"/>
    </row>
    <row r="626" spans="1:27" ht="18.75" customHeight="1" x14ac:dyDescent="0.15">
      <c r="B626" s="58"/>
      <c r="C626" s="110" t="s">
        <v>358</v>
      </c>
      <c r="D626" s="322"/>
      <c r="E626" s="322"/>
      <c r="F626" s="322"/>
      <c r="G626" s="322"/>
      <c r="H626" s="322"/>
      <c r="I626" s="322"/>
      <c r="J626" s="322"/>
      <c r="K626" s="322"/>
      <c r="L626" s="322"/>
      <c r="M626" s="322"/>
      <c r="N626" s="322"/>
      <c r="O626" s="322"/>
      <c r="P626" s="322"/>
      <c r="Q626" s="323"/>
      <c r="R626" s="136"/>
      <c r="U626" s="138"/>
    </row>
    <row r="627" spans="1:27" ht="18.75" customHeight="1" x14ac:dyDescent="0.15">
      <c r="B627" s="58"/>
      <c r="C627" s="211" t="s">
        <v>359</v>
      </c>
      <c r="D627" s="211"/>
      <c r="E627" s="211"/>
      <c r="F627" s="211"/>
      <c r="G627" s="211"/>
      <c r="H627" s="211"/>
      <c r="I627" s="211"/>
      <c r="J627" s="211"/>
      <c r="K627" s="211"/>
      <c r="L627" s="211"/>
      <c r="M627" s="211"/>
      <c r="N627" s="211"/>
      <c r="O627" s="211"/>
      <c r="P627" s="211"/>
      <c r="Q627" s="212"/>
      <c r="R627" s="136"/>
      <c r="U627" s="138"/>
    </row>
    <row r="628" spans="1:27" ht="18.75" customHeight="1" x14ac:dyDescent="0.15">
      <c r="C628" s="110" t="s">
        <v>136</v>
      </c>
      <c r="R628" s="97"/>
      <c r="S628" s="89"/>
      <c r="T628" s="89"/>
      <c r="U628" s="98"/>
      <c r="V628" s="309"/>
    </row>
    <row r="629" spans="1:27" ht="18.75" customHeight="1" x14ac:dyDescent="0.15">
      <c r="C629" s="110" t="s">
        <v>137</v>
      </c>
      <c r="R629" s="45"/>
      <c r="S629" s="185"/>
      <c r="T629" s="185"/>
      <c r="U629" s="46"/>
    </row>
    <row r="630" spans="1:27" ht="18.75" customHeight="1" x14ac:dyDescent="0.15">
      <c r="C630" s="110" t="s">
        <v>138</v>
      </c>
      <c r="R630" s="136"/>
      <c r="U630" s="138"/>
    </row>
    <row r="631" spans="1:27" ht="18.75" customHeight="1" x14ac:dyDescent="0.15">
      <c r="C631" s="110" t="s">
        <v>139</v>
      </c>
      <c r="Q631" s="138"/>
      <c r="R631" s="136"/>
      <c r="U631" s="138"/>
    </row>
    <row r="632" spans="1:27" ht="18.75" customHeight="1" x14ac:dyDescent="0.15">
      <c r="C632" s="110" t="s">
        <v>140</v>
      </c>
      <c r="Q632" s="138"/>
      <c r="U632" s="138"/>
    </row>
    <row r="633" spans="1:27" ht="6" customHeight="1" x14ac:dyDescent="0.15">
      <c r="B633" s="281"/>
      <c r="C633" s="282"/>
      <c r="D633" s="50"/>
      <c r="E633" s="50"/>
      <c r="F633" s="50"/>
      <c r="G633" s="50"/>
      <c r="H633" s="50"/>
      <c r="I633" s="50"/>
      <c r="J633" s="50"/>
      <c r="K633" s="50"/>
      <c r="L633" s="50"/>
      <c r="M633" s="50"/>
      <c r="N633" s="50"/>
      <c r="O633" s="50"/>
      <c r="P633" s="50"/>
      <c r="Q633" s="50"/>
      <c r="R633" s="43"/>
      <c r="S633" s="50"/>
      <c r="T633" s="50"/>
      <c r="U633" s="172"/>
      <c r="V633" s="50"/>
      <c r="W633" s="50"/>
      <c r="X633" s="50"/>
      <c r="Y633" s="50"/>
      <c r="Z633" s="50"/>
      <c r="AA633" s="172"/>
    </row>
    <row r="634" spans="1:27" ht="10.5" customHeight="1" x14ac:dyDescent="0.15">
      <c r="A634" s="53"/>
      <c r="B634" s="189"/>
      <c r="C634" s="66"/>
      <c r="D634" s="66"/>
      <c r="E634" s="66"/>
      <c r="F634" s="66"/>
      <c r="G634" s="66"/>
      <c r="H634" s="66"/>
      <c r="I634" s="66"/>
      <c r="J634" s="66"/>
      <c r="K634" s="66"/>
      <c r="L634" s="66"/>
      <c r="M634" s="66"/>
      <c r="N634" s="66"/>
      <c r="O634" s="66"/>
      <c r="P634" s="66"/>
      <c r="Q634" s="67"/>
      <c r="R634" s="309"/>
      <c r="S634" s="309"/>
      <c r="T634" s="309"/>
      <c r="U634" s="310"/>
      <c r="V634" s="309"/>
      <c r="AA634" s="310"/>
    </row>
    <row r="635" spans="1:27" ht="18.75" customHeight="1" x14ac:dyDescent="0.15">
      <c r="B635" s="160" t="s">
        <v>142</v>
      </c>
      <c r="R635" s="97"/>
      <c r="S635" s="89"/>
      <c r="T635" s="89"/>
      <c r="U635" s="98"/>
      <c r="V635" s="309"/>
    </row>
    <row r="636" spans="1:27" ht="18.75" customHeight="1" x14ac:dyDescent="0.15">
      <c r="B636" s="161" t="s">
        <v>143</v>
      </c>
      <c r="R636" s="308"/>
      <c r="S636" s="309"/>
      <c r="T636" s="309"/>
      <c r="U636" s="310"/>
      <c r="V636" s="309"/>
    </row>
    <row r="637" spans="1:27" ht="18.75" customHeight="1" x14ac:dyDescent="0.15">
      <c r="B637" s="427" t="s">
        <v>287</v>
      </c>
      <c r="C637" s="428"/>
      <c r="D637" s="428"/>
      <c r="E637" s="428"/>
      <c r="F637" s="428"/>
      <c r="G637" s="428"/>
      <c r="H637" s="428"/>
      <c r="I637" s="428"/>
      <c r="J637" s="428"/>
      <c r="K637" s="428"/>
      <c r="L637" s="428"/>
      <c r="M637" s="428"/>
      <c r="N637" s="428"/>
      <c r="O637" s="428"/>
      <c r="P637" s="428"/>
      <c r="Q637" s="429"/>
      <c r="R637" s="136"/>
      <c r="U637" s="138"/>
    </row>
    <row r="638" spans="1:27" ht="18.75" customHeight="1" x14ac:dyDescent="0.15">
      <c r="B638" s="427"/>
      <c r="C638" s="428"/>
      <c r="D638" s="428"/>
      <c r="E638" s="428"/>
      <c r="F638" s="428"/>
      <c r="G638" s="428"/>
      <c r="H638" s="428"/>
      <c r="I638" s="428"/>
      <c r="J638" s="428"/>
      <c r="K638" s="428"/>
      <c r="L638" s="428"/>
      <c r="M638" s="428"/>
      <c r="N638" s="428"/>
      <c r="O638" s="428"/>
      <c r="P638" s="428"/>
      <c r="Q638" s="429"/>
      <c r="R638" s="97"/>
      <c r="S638" s="89"/>
      <c r="T638" s="89"/>
      <c r="U638" s="98"/>
      <c r="V638" s="309"/>
    </row>
    <row r="639" spans="1:27" ht="18.75" customHeight="1" x14ac:dyDescent="0.15">
      <c r="B639" s="219" t="s">
        <v>361</v>
      </c>
      <c r="C639" s="87" t="s">
        <v>411</v>
      </c>
      <c r="R639" s="332" t="s">
        <v>114</v>
      </c>
      <c r="S639" s="333"/>
      <c r="T639" s="333"/>
      <c r="U639" s="334"/>
    </row>
    <row r="640" spans="1:27" ht="18.75" customHeight="1" x14ac:dyDescent="0.15">
      <c r="C640" s="338" t="s">
        <v>40</v>
      </c>
      <c r="D640" s="339"/>
      <c r="E640" s="339"/>
      <c r="F640" s="339"/>
      <c r="G640" s="340"/>
      <c r="H640" s="338" t="s">
        <v>41</v>
      </c>
      <c r="I640" s="339"/>
      <c r="J640" s="339"/>
      <c r="K640" s="339"/>
      <c r="L640" s="339"/>
      <c r="M640" s="339"/>
      <c r="N640" s="339"/>
      <c r="O640" s="340"/>
      <c r="P640" s="309"/>
      <c r="R640" s="97"/>
      <c r="S640" s="89"/>
      <c r="T640" s="89"/>
      <c r="U640" s="98"/>
      <c r="V640" s="309"/>
    </row>
    <row r="641" spans="2:26" ht="18.75" customHeight="1" x14ac:dyDescent="0.15">
      <c r="C641" s="338" t="s">
        <v>42</v>
      </c>
      <c r="D641" s="339"/>
      <c r="E641" s="339"/>
      <c r="F641" s="339"/>
      <c r="G641" s="340"/>
      <c r="H641" s="338" t="s">
        <v>43</v>
      </c>
      <c r="I641" s="339"/>
      <c r="J641" s="339"/>
      <c r="K641" s="339"/>
      <c r="L641" s="339"/>
      <c r="M641" s="339"/>
      <c r="N641" s="339"/>
      <c r="O641" s="340"/>
      <c r="P641" s="309"/>
      <c r="R641" s="45"/>
      <c r="S641" s="185"/>
      <c r="T641" s="185"/>
      <c r="U641" s="46"/>
      <c r="V641" s="309"/>
    </row>
    <row r="642" spans="2:26" ht="6" customHeight="1" x14ac:dyDescent="0.15">
      <c r="R642" s="136"/>
      <c r="U642" s="138"/>
    </row>
    <row r="643" spans="2:26" ht="18.75" customHeight="1" x14ac:dyDescent="0.15">
      <c r="B643" s="219" t="s">
        <v>363</v>
      </c>
      <c r="C643" s="185" t="s">
        <v>412</v>
      </c>
      <c r="R643" s="136"/>
      <c r="U643" s="138"/>
    </row>
    <row r="644" spans="2:26" ht="18.75" customHeight="1" x14ac:dyDescent="0.15">
      <c r="C644" s="338" t="s">
        <v>6</v>
      </c>
      <c r="D644" s="339"/>
      <c r="E644" s="339"/>
      <c r="F644" s="339"/>
      <c r="G644" s="340"/>
      <c r="H644" s="338" t="s">
        <v>144</v>
      </c>
      <c r="I644" s="339"/>
      <c r="J644" s="339"/>
      <c r="K644" s="339"/>
      <c r="L644" s="339"/>
      <c r="M644" s="339"/>
      <c r="N644" s="339"/>
      <c r="O644" s="340"/>
      <c r="P644" s="309"/>
      <c r="Q644" s="185"/>
      <c r="R644" s="45"/>
      <c r="S644" s="185"/>
      <c r="T644" s="185"/>
      <c r="U644" s="46"/>
      <c r="V644" s="185"/>
      <c r="W644" s="185"/>
      <c r="X644" s="185"/>
      <c r="Y644" s="185"/>
      <c r="Z644" s="309"/>
    </row>
    <row r="645" spans="2:26" ht="18.75" customHeight="1" x14ac:dyDescent="0.15">
      <c r="C645" s="348"/>
      <c r="D645" s="349"/>
      <c r="E645" s="349"/>
      <c r="F645" s="349"/>
      <c r="G645" s="350"/>
      <c r="H645" s="430" t="s">
        <v>307</v>
      </c>
      <c r="I645" s="430"/>
      <c r="J645" s="430"/>
      <c r="K645" s="430"/>
      <c r="L645" s="430"/>
      <c r="M645" s="430"/>
      <c r="N645" s="430"/>
      <c r="O645" s="430"/>
      <c r="P645" s="149"/>
      <c r="Q645" s="185"/>
      <c r="R645" s="45"/>
      <c r="S645" s="185"/>
      <c r="T645" s="185"/>
      <c r="U645" s="46"/>
      <c r="V645" s="185"/>
      <c r="W645" s="185"/>
      <c r="X645" s="185"/>
      <c r="Y645" s="185"/>
      <c r="Z645" s="309"/>
    </row>
    <row r="646" spans="2:26" ht="18.75" customHeight="1" x14ac:dyDescent="0.15">
      <c r="C646" s="351"/>
      <c r="D646" s="352"/>
      <c r="E646" s="352"/>
      <c r="F646" s="352"/>
      <c r="G646" s="353"/>
      <c r="H646" s="430"/>
      <c r="I646" s="430"/>
      <c r="J646" s="430"/>
      <c r="K646" s="430"/>
      <c r="L646" s="430"/>
      <c r="M646" s="430"/>
      <c r="N646" s="430"/>
      <c r="O646" s="430"/>
      <c r="P646" s="149"/>
      <c r="Q646" s="185"/>
      <c r="R646" s="45"/>
      <c r="S646" s="185"/>
      <c r="T646" s="185"/>
      <c r="U646" s="46"/>
      <c r="V646" s="185"/>
      <c r="W646" s="185"/>
      <c r="X646" s="185"/>
      <c r="Y646" s="185"/>
      <c r="Z646" s="309"/>
    </row>
    <row r="647" spans="2:26" ht="6" customHeight="1" x14ac:dyDescent="0.15">
      <c r="C647" s="185"/>
      <c r="D647" s="185"/>
      <c r="E647" s="185"/>
      <c r="F647" s="185"/>
      <c r="G647" s="185"/>
      <c r="H647" s="185"/>
      <c r="I647" s="185"/>
      <c r="J647" s="185"/>
      <c r="K647" s="185"/>
      <c r="L647" s="185"/>
      <c r="M647" s="185"/>
      <c r="N647" s="185"/>
      <c r="O647" s="185"/>
      <c r="P647" s="185"/>
      <c r="Q647" s="185"/>
      <c r="R647" s="45"/>
      <c r="S647" s="185"/>
      <c r="T647" s="185"/>
      <c r="U647" s="46"/>
      <c r="V647" s="185"/>
      <c r="W647" s="185"/>
      <c r="X647" s="185"/>
      <c r="Y647" s="185"/>
      <c r="Z647" s="309"/>
    </row>
    <row r="648" spans="2:26" ht="18.75" customHeight="1" x14ac:dyDescent="0.15">
      <c r="B648" s="219" t="s">
        <v>368</v>
      </c>
      <c r="C648" s="127" t="s">
        <v>413</v>
      </c>
      <c r="R648" s="332" t="s">
        <v>114</v>
      </c>
      <c r="S648" s="333"/>
      <c r="T648" s="333"/>
      <c r="U648" s="334"/>
    </row>
    <row r="649" spans="2:26" ht="18.75" customHeight="1" x14ac:dyDescent="0.15">
      <c r="C649" s="348" t="s">
        <v>37</v>
      </c>
      <c r="D649" s="349"/>
      <c r="E649" s="349"/>
      <c r="F649" s="349"/>
      <c r="G649" s="350"/>
      <c r="H649" s="384"/>
      <c r="I649" s="384"/>
      <c r="J649" s="384"/>
      <c r="K649" s="384"/>
      <c r="L649" s="384"/>
      <c r="M649" s="384"/>
      <c r="N649" s="384"/>
      <c r="O649" s="384"/>
      <c r="P649" s="309"/>
      <c r="R649" s="136"/>
      <c r="U649" s="138"/>
    </row>
    <row r="650" spans="2:26" ht="18.75" customHeight="1" x14ac:dyDescent="0.15">
      <c r="C650" s="351"/>
      <c r="D650" s="352"/>
      <c r="E650" s="352"/>
      <c r="F650" s="352"/>
      <c r="G650" s="353"/>
      <c r="H650" s="384"/>
      <c r="I650" s="384"/>
      <c r="J650" s="384"/>
      <c r="K650" s="384"/>
      <c r="L650" s="384"/>
      <c r="M650" s="384"/>
      <c r="N650" s="384"/>
      <c r="O650" s="384"/>
      <c r="P650" s="309"/>
      <c r="R650" s="97"/>
      <c r="S650" s="89"/>
      <c r="T650" s="89"/>
      <c r="U650" s="98"/>
      <c r="V650" s="309"/>
    </row>
    <row r="651" spans="2:26" ht="6" customHeight="1" x14ac:dyDescent="0.15">
      <c r="R651" s="45"/>
      <c r="S651" s="185"/>
      <c r="T651" s="185"/>
      <c r="U651" s="46"/>
      <c r="V651" s="309"/>
    </row>
    <row r="652" spans="2:26" ht="18.75" customHeight="1" x14ac:dyDescent="0.15">
      <c r="B652" s="207" t="s">
        <v>369</v>
      </c>
      <c r="C652" s="421" t="s">
        <v>414</v>
      </c>
      <c r="D652" s="421"/>
      <c r="E652" s="421"/>
      <c r="F652" s="421"/>
      <c r="G652" s="421"/>
      <c r="H652" s="421"/>
      <c r="I652" s="421"/>
      <c r="J652" s="421"/>
      <c r="K652" s="421"/>
      <c r="L652" s="421"/>
      <c r="M652" s="421"/>
      <c r="N652" s="421"/>
      <c r="O652" s="421"/>
      <c r="P652" s="421"/>
      <c r="Q652" s="422"/>
      <c r="R652" s="329" t="s">
        <v>114</v>
      </c>
      <c r="S652" s="330"/>
      <c r="T652" s="330"/>
      <c r="U652" s="331"/>
    </row>
    <row r="653" spans="2:26" ht="18.75" customHeight="1" x14ac:dyDescent="0.15">
      <c r="C653" s="421"/>
      <c r="D653" s="421"/>
      <c r="E653" s="421"/>
      <c r="F653" s="421"/>
      <c r="G653" s="421"/>
      <c r="H653" s="421"/>
      <c r="I653" s="421"/>
      <c r="J653" s="421"/>
      <c r="K653" s="421"/>
      <c r="L653" s="421"/>
      <c r="M653" s="421"/>
      <c r="N653" s="421"/>
      <c r="O653" s="421"/>
      <c r="P653" s="421"/>
      <c r="Q653" s="422"/>
      <c r="R653" s="45"/>
      <c r="S653" s="185"/>
      <c r="T653" s="185"/>
      <c r="U653" s="46"/>
      <c r="V653" s="185"/>
      <c r="W653" s="185"/>
      <c r="X653" s="185"/>
      <c r="Y653" s="185"/>
      <c r="Z653" s="309"/>
    </row>
    <row r="654" spans="2:26" ht="18.75" customHeight="1" x14ac:dyDescent="0.15">
      <c r="B654" s="207" t="s">
        <v>371</v>
      </c>
      <c r="C654" s="111" t="s">
        <v>415</v>
      </c>
      <c r="D654" s="185"/>
      <c r="E654" s="185"/>
      <c r="F654" s="185"/>
      <c r="G654" s="185"/>
      <c r="H654" s="185"/>
      <c r="I654" s="185"/>
      <c r="J654" s="185"/>
      <c r="K654" s="185"/>
      <c r="L654" s="185"/>
      <c r="M654" s="185"/>
      <c r="N654" s="185"/>
      <c r="O654" s="185"/>
      <c r="P654" s="185"/>
      <c r="Q654" s="185"/>
      <c r="R654" s="335" t="s">
        <v>146</v>
      </c>
      <c r="S654" s="336"/>
      <c r="T654" s="336"/>
      <c r="U654" s="337"/>
      <c r="V654" s="185"/>
      <c r="W654" s="185"/>
      <c r="X654" s="185"/>
      <c r="Y654" s="185"/>
      <c r="Z654" s="309"/>
    </row>
    <row r="655" spans="2:26" ht="18.75" customHeight="1" x14ac:dyDescent="0.15">
      <c r="D655" s="81" t="s">
        <v>145</v>
      </c>
      <c r="R655" s="332" t="s">
        <v>114</v>
      </c>
      <c r="S655" s="333"/>
      <c r="T655" s="333"/>
      <c r="U655" s="334"/>
    </row>
    <row r="656" spans="2:26" ht="18.75" customHeight="1" x14ac:dyDescent="0.15">
      <c r="B656" s="57"/>
      <c r="C656" s="2"/>
      <c r="D656" s="87" t="s">
        <v>147</v>
      </c>
      <c r="R656" s="332" t="s">
        <v>114</v>
      </c>
      <c r="S656" s="333"/>
      <c r="T656" s="333"/>
      <c r="U656" s="334"/>
    </row>
    <row r="657" spans="2:26" ht="18.75" customHeight="1" x14ac:dyDescent="0.15">
      <c r="B657" s="58"/>
      <c r="C657" s="2"/>
      <c r="R657" s="136"/>
      <c r="U657" s="138"/>
    </row>
    <row r="658" spans="2:26" ht="18.75" customHeight="1" x14ac:dyDescent="0.15">
      <c r="B658" s="219" t="s">
        <v>373</v>
      </c>
      <c r="C658" s="87" t="s">
        <v>416</v>
      </c>
      <c r="R658" s="335" t="s">
        <v>146</v>
      </c>
      <c r="S658" s="336"/>
      <c r="T658" s="336"/>
      <c r="U658" s="337"/>
      <c r="V658" s="309"/>
    </row>
    <row r="659" spans="2:26" ht="18.75" customHeight="1" x14ac:dyDescent="0.15">
      <c r="D659" s="87" t="s">
        <v>148</v>
      </c>
      <c r="R659" s="332" t="s">
        <v>114</v>
      </c>
      <c r="S659" s="333"/>
      <c r="T659" s="333"/>
      <c r="U659" s="334"/>
      <c r="V659" s="309"/>
    </row>
    <row r="660" spans="2:26" ht="18.75" customHeight="1" x14ac:dyDescent="0.15">
      <c r="D660" s="385" t="s">
        <v>27</v>
      </c>
      <c r="E660" s="385"/>
      <c r="F660" s="385"/>
      <c r="G660" s="385"/>
      <c r="H660" s="385"/>
      <c r="I660" s="385"/>
      <c r="J660" s="385" t="s">
        <v>28</v>
      </c>
      <c r="K660" s="385"/>
      <c r="L660" s="385"/>
      <c r="M660" s="385"/>
      <c r="N660" s="385" t="s">
        <v>39</v>
      </c>
      <c r="O660" s="385"/>
      <c r="P660" s="385"/>
      <c r="Q660" s="385"/>
      <c r="R660" s="385"/>
      <c r="U660" s="138"/>
    </row>
    <row r="661" spans="2:26" ht="18.75" customHeight="1" x14ac:dyDescent="0.15">
      <c r="D661" s="385"/>
      <c r="E661" s="385"/>
      <c r="F661" s="385"/>
      <c r="G661" s="385"/>
      <c r="H661" s="385"/>
      <c r="I661" s="385"/>
      <c r="J661" s="385"/>
      <c r="K661" s="385"/>
      <c r="L661" s="385"/>
      <c r="M661" s="385"/>
      <c r="N661" s="385"/>
      <c r="O661" s="385"/>
      <c r="P661" s="385"/>
      <c r="Q661" s="385"/>
      <c r="R661" s="385"/>
      <c r="U661" s="138"/>
    </row>
    <row r="662" spans="2:26" ht="18.75" customHeight="1" x14ac:dyDescent="0.15">
      <c r="C662" s="185"/>
      <c r="D662" s="185"/>
      <c r="E662" s="185"/>
      <c r="F662" s="185"/>
      <c r="G662" s="185"/>
      <c r="H662" s="185"/>
      <c r="I662" s="185"/>
      <c r="J662" s="185"/>
      <c r="K662" s="185"/>
      <c r="L662" s="185"/>
      <c r="M662" s="185"/>
      <c r="N662" s="185"/>
      <c r="O662" s="185"/>
      <c r="P662" s="185"/>
      <c r="Q662" s="185"/>
      <c r="R662" s="45"/>
      <c r="S662" s="185"/>
      <c r="T662" s="185"/>
      <c r="U662" s="310"/>
      <c r="V662" s="309"/>
      <c r="W662" s="309"/>
      <c r="X662" s="309"/>
      <c r="Y662" s="309"/>
      <c r="Z662" s="309"/>
    </row>
    <row r="663" spans="2:26" ht="18.75" customHeight="1" x14ac:dyDescent="0.15">
      <c r="C663" s="185"/>
      <c r="D663" s="185"/>
      <c r="E663" s="185"/>
      <c r="F663" s="185"/>
      <c r="G663" s="185"/>
      <c r="H663" s="185"/>
      <c r="I663" s="185"/>
      <c r="J663" s="185"/>
      <c r="K663" s="185"/>
      <c r="L663" s="185"/>
      <c r="M663" s="185"/>
      <c r="N663" s="185"/>
      <c r="O663" s="185"/>
      <c r="P663" s="185"/>
      <c r="Q663" s="185"/>
      <c r="R663" s="45"/>
      <c r="S663" s="185"/>
      <c r="T663" s="185"/>
      <c r="U663" s="310"/>
      <c r="V663" s="309"/>
      <c r="W663" s="309"/>
      <c r="X663" s="309"/>
      <c r="Y663" s="309"/>
      <c r="Z663" s="309"/>
    </row>
    <row r="664" spans="2:26" ht="18.75" customHeight="1" x14ac:dyDescent="0.15">
      <c r="B664" s="159" t="s">
        <v>238</v>
      </c>
      <c r="C664" s="185"/>
      <c r="D664" s="185"/>
      <c r="E664" s="185"/>
      <c r="F664" s="185"/>
      <c r="G664" s="185"/>
      <c r="H664" s="185"/>
      <c r="I664" s="185"/>
      <c r="J664" s="185"/>
      <c r="K664" s="185"/>
      <c r="L664" s="185"/>
      <c r="M664" s="185"/>
      <c r="N664" s="185"/>
      <c r="O664" s="185"/>
      <c r="P664" s="185"/>
      <c r="Q664" s="185"/>
      <c r="R664" s="45"/>
      <c r="S664" s="185"/>
      <c r="T664" s="185"/>
      <c r="U664" s="310"/>
      <c r="V664" s="309"/>
      <c r="W664" s="309"/>
      <c r="X664" s="309"/>
      <c r="Y664" s="309"/>
      <c r="Z664" s="309"/>
    </row>
    <row r="665" spans="2:26" ht="18.75" customHeight="1" x14ac:dyDescent="0.15">
      <c r="B665" s="151" t="s">
        <v>149</v>
      </c>
      <c r="C665" s="185"/>
      <c r="D665" s="185"/>
      <c r="E665" s="185"/>
      <c r="F665" s="185"/>
      <c r="G665" s="185"/>
      <c r="H665" s="185"/>
      <c r="I665" s="185"/>
      <c r="J665" s="185"/>
      <c r="K665" s="185"/>
      <c r="L665" s="185"/>
      <c r="M665" s="185"/>
      <c r="N665" s="185"/>
      <c r="O665" s="185"/>
      <c r="P665" s="185"/>
      <c r="Q665" s="185"/>
      <c r="R665" s="45"/>
      <c r="S665" s="185"/>
      <c r="T665" s="185"/>
      <c r="U665" s="310"/>
      <c r="V665" s="309"/>
      <c r="W665" s="309"/>
      <c r="X665" s="309"/>
      <c r="Y665" s="309"/>
      <c r="Z665" s="309"/>
    </row>
    <row r="666" spans="2:26" ht="18.75" customHeight="1" x14ac:dyDescent="0.15">
      <c r="C666" s="345" t="s">
        <v>288</v>
      </c>
      <c r="D666" s="345"/>
      <c r="E666" s="345"/>
      <c r="F666" s="345"/>
      <c r="G666" s="345"/>
      <c r="H666" s="345"/>
      <c r="I666" s="345"/>
      <c r="J666" s="345"/>
      <c r="K666" s="345"/>
      <c r="L666" s="345"/>
      <c r="M666" s="345"/>
      <c r="N666" s="345"/>
      <c r="O666" s="345"/>
      <c r="P666" s="345"/>
      <c r="Q666" s="342"/>
      <c r="R666" s="329" t="s">
        <v>114</v>
      </c>
      <c r="S666" s="330"/>
      <c r="T666" s="330"/>
      <c r="U666" s="331"/>
      <c r="V666" s="309"/>
      <c r="W666" s="309"/>
      <c r="X666" s="309"/>
      <c r="Y666" s="309"/>
      <c r="Z666" s="309"/>
    </row>
    <row r="667" spans="2:26" ht="18.75" customHeight="1" x14ac:dyDescent="0.15">
      <c r="C667" s="345"/>
      <c r="D667" s="345"/>
      <c r="E667" s="345"/>
      <c r="F667" s="345"/>
      <c r="G667" s="345"/>
      <c r="H667" s="345"/>
      <c r="I667" s="345"/>
      <c r="J667" s="345"/>
      <c r="K667" s="345"/>
      <c r="L667" s="345"/>
      <c r="M667" s="345"/>
      <c r="N667" s="345"/>
      <c r="O667" s="345"/>
      <c r="P667" s="345"/>
      <c r="Q667" s="342"/>
      <c r="R667" s="45"/>
      <c r="S667" s="185"/>
      <c r="T667" s="185"/>
      <c r="U667" s="46"/>
      <c r="V667" s="185"/>
      <c r="W667" s="185"/>
      <c r="X667" s="185"/>
      <c r="Y667" s="185"/>
      <c r="Z667" s="185"/>
    </row>
    <row r="668" spans="2:26" ht="18.75" customHeight="1" x14ac:dyDescent="0.15">
      <c r="B668" s="308"/>
      <c r="C668" s="345"/>
      <c r="D668" s="345"/>
      <c r="E668" s="345"/>
      <c r="F668" s="345"/>
      <c r="G668" s="345"/>
      <c r="H668" s="345"/>
      <c r="I668" s="345"/>
      <c r="J668" s="345"/>
      <c r="K668" s="345"/>
      <c r="L668" s="345"/>
      <c r="M668" s="345"/>
      <c r="N668" s="345"/>
      <c r="O668" s="345"/>
      <c r="P668" s="345"/>
      <c r="Q668" s="342"/>
      <c r="R668" s="45"/>
      <c r="S668" s="185"/>
      <c r="T668" s="185"/>
      <c r="U668" s="46"/>
      <c r="V668" s="185"/>
      <c r="W668" s="185"/>
      <c r="X668" s="185"/>
      <c r="Y668" s="185"/>
      <c r="Z668" s="185"/>
    </row>
    <row r="669" spans="2:26" ht="18.75" customHeight="1" x14ac:dyDescent="0.15">
      <c r="C669" s="345"/>
      <c r="D669" s="345"/>
      <c r="E669" s="345"/>
      <c r="F669" s="345"/>
      <c r="G669" s="345"/>
      <c r="H669" s="345"/>
      <c r="I669" s="345"/>
      <c r="J669" s="345"/>
      <c r="K669" s="345"/>
      <c r="L669" s="345"/>
      <c r="M669" s="345"/>
      <c r="N669" s="345"/>
      <c r="O669" s="345"/>
      <c r="P669" s="345"/>
      <c r="Q669" s="342"/>
      <c r="R669" s="329" t="s">
        <v>114</v>
      </c>
      <c r="S669" s="330"/>
      <c r="T669" s="330"/>
      <c r="U669" s="331"/>
      <c r="V669" s="185"/>
      <c r="W669" s="185"/>
      <c r="X669" s="185"/>
      <c r="Y669" s="185"/>
      <c r="Z669" s="185"/>
    </row>
    <row r="670" spans="2:26" ht="18.75" customHeight="1" x14ac:dyDescent="0.15">
      <c r="C670" s="345"/>
      <c r="D670" s="345"/>
      <c r="E670" s="345"/>
      <c r="F670" s="345"/>
      <c r="G670" s="345"/>
      <c r="H670" s="345"/>
      <c r="I670" s="345"/>
      <c r="J670" s="345"/>
      <c r="K670" s="345"/>
      <c r="L670" s="345"/>
      <c r="M670" s="345"/>
      <c r="N670" s="345"/>
      <c r="O670" s="345"/>
      <c r="P670" s="345"/>
      <c r="Q670" s="342"/>
      <c r="R670" s="329"/>
      <c r="S670" s="330"/>
      <c r="T670" s="330"/>
      <c r="U670" s="331"/>
      <c r="V670" s="185"/>
      <c r="W670" s="185"/>
      <c r="X670" s="185"/>
      <c r="Y670" s="185"/>
      <c r="Z670" s="185"/>
    </row>
    <row r="671" spans="2:26" ht="18.75" customHeight="1" x14ac:dyDescent="0.15">
      <c r="C671" s="345"/>
      <c r="D671" s="345"/>
      <c r="E671" s="345"/>
      <c r="F671" s="345"/>
      <c r="G671" s="345"/>
      <c r="H671" s="345"/>
      <c r="I671" s="345"/>
      <c r="J671" s="345"/>
      <c r="K671" s="345"/>
      <c r="L671" s="345"/>
      <c r="M671" s="345"/>
      <c r="N671" s="345"/>
      <c r="O671" s="345"/>
      <c r="P671" s="345"/>
      <c r="Q671" s="342"/>
      <c r="R671" s="308"/>
      <c r="S671" s="309"/>
      <c r="T671" s="309"/>
      <c r="U671" s="310"/>
      <c r="V671" s="185"/>
      <c r="W671" s="185"/>
      <c r="X671" s="185"/>
      <c r="Y671" s="185"/>
      <c r="Z671" s="185"/>
    </row>
    <row r="672" spans="2:26" ht="6" customHeight="1" x14ac:dyDescent="0.15">
      <c r="J672" s="309"/>
      <c r="K672" s="309"/>
      <c r="L672" s="309"/>
      <c r="M672" s="309"/>
      <c r="N672" s="185"/>
      <c r="O672" s="235"/>
      <c r="P672" s="235"/>
      <c r="Q672" s="235"/>
      <c r="R672" s="308"/>
      <c r="S672" s="309"/>
      <c r="T672" s="309"/>
      <c r="U672" s="310"/>
      <c r="V672" s="185"/>
      <c r="W672" s="185"/>
      <c r="X672" s="185"/>
      <c r="Y672" s="185"/>
      <c r="Z672" s="185"/>
    </row>
    <row r="673" spans="1:27" ht="18.75" customHeight="1" x14ac:dyDescent="0.15">
      <c r="B673" s="155" t="s">
        <v>245</v>
      </c>
      <c r="C673" s="185"/>
      <c r="D673" s="185"/>
      <c r="E673" s="185"/>
      <c r="F673" s="185"/>
      <c r="G673" s="185"/>
      <c r="H673" s="185"/>
      <c r="I673" s="185"/>
      <c r="J673" s="185"/>
      <c r="K673" s="185"/>
      <c r="L673" s="185"/>
      <c r="M673" s="185"/>
      <c r="N673" s="185"/>
      <c r="O673" s="185"/>
      <c r="P673" s="185"/>
      <c r="Q673" s="185"/>
      <c r="R673" s="308"/>
      <c r="S673" s="309"/>
      <c r="T673" s="309"/>
      <c r="U673" s="310"/>
      <c r="V673" s="185"/>
      <c r="W673" s="185"/>
      <c r="X673" s="185"/>
      <c r="Y673" s="185"/>
      <c r="Z673" s="185"/>
    </row>
    <row r="674" spans="1:27" ht="18.75" customHeight="1" x14ac:dyDescent="0.15">
      <c r="B674" s="207" t="s">
        <v>361</v>
      </c>
      <c r="C674" s="345" t="s">
        <v>417</v>
      </c>
      <c r="D674" s="345"/>
      <c r="E674" s="345"/>
      <c r="F674" s="345"/>
      <c r="G674" s="345"/>
      <c r="H674" s="345"/>
      <c r="I674" s="345"/>
      <c r="J674" s="345"/>
      <c r="K674" s="345"/>
      <c r="L674" s="345"/>
      <c r="M674" s="345"/>
      <c r="N674" s="345"/>
      <c r="O674" s="345"/>
      <c r="P674" s="345"/>
      <c r="Q674" s="342"/>
      <c r="R674" s="202"/>
      <c r="S674" s="203"/>
      <c r="T674" s="203"/>
      <c r="U674" s="204"/>
      <c r="V674" s="309"/>
      <c r="W674" s="185"/>
      <c r="X674" s="185"/>
      <c r="Y674" s="185"/>
      <c r="Z674" s="185"/>
    </row>
    <row r="675" spans="1:27" ht="18.75" customHeight="1" x14ac:dyDescent="0.15">
      <c r="C675" s="345"/>
      <c r="D675" s="345"/>
      <c r="E675" s="345"/>
      <c r="F675" s="345"/>
      <c r="G675" s="345"/>
      <c r="H675" s="345"/>
      <c r="I675" s="345"/>
      <c r="J675" s="345"/>
      <c r="K675" s="345"/>
      <c r="L675" s="345"/>
      <c r="M675" s="345"/>
      <c r="N675" s="345"/>
      <c r="O675" s="345"/>
      <c r="P675" s="345"/>
      <c r="Q675" s="342"/>
      <c r="R675" s="45"/>
      <c r="S675" s="185"/>
      <c r="T675" s="185"/>
      <c r="U675" s="46"/>
      <c r="V675" s="309"/>
    </row>
    <row r="676" spans="1:27" ht="18" customHeight="1" x14ac:dyDescent="0.15">
      <c r="B676" s="57"/>
      <c r="C676" s="87" t="s">
        <v>427</v>
      </c>
      <c r="R676" s="136"/>
      <c r="U676" s="138"/>
    </row>
    <row r="677" spans="1:27" ht="18" customHeight="1" x14ac:dyDescent="0.15">
      <c r="B677" s="58"/>
      <c r="C677" s="220" t="s">
        <v>435</v>
      </c>
      <c r="D677" s="139" t="s">
        <v>428</v>
      </c>
      <c r="R677" s="332" t="s">
        <v>114</v>
      </c>
      <c r="S677" s="333"/>
      <c r="T677" s="333"/>
      <c r="U677" s="334"/>
    </row>
    <row r="678" spans="1:27" ht="18" customHeight="1" x14ac:dyDescent="0.15">
      <c r="C678" s="185"/>
      <c r="D678" s="346" t="s">
        <v>569</v>
      </c>
      <c r="E678" s="346"/>
      <c r="F678" s="346"/>
      <c r="G678" s="346"/>
      <c r="H678" s="346"/>
      <c r="I678" s="346"/>
      <c r="J678" s="346"/>
      <c r="K678" s="346"/>
      <c r="L678" s="346"/>
      <c r="M678" s="346"/>
      <c r="N678" s="346"/>
      <c r="O678" s="346"/>
      <c r="P678" s="346"/>
      <c r="Q678" s="347"/>
      <c r="R678" s="335" t="s">
        <v>13</v>
      </c>
      <c r="S678" s="336"/>
      <c r="T678" s="336"/>
      <c r="U678" s="337"/>
      <c r="V678" s="309"/>
    </row>
    <row r="679" spans="1:27" ht="18" customHeight="1" x14ac:dyDescent="0.15">
      <c r="D679" s="346"/>
      <c r="E679" s="346"/>
      <c r="F679" s="346"/>
      <c r="G679" s="346"/>
      <c r="H679" s="346"/>
      <c r="I679" s="346"/>
      <c r="J679" s="346"/>
      <c r="K679" s="346"/>
      <c r="L679" s="346"/>
      <c r="M679" s="346"/>
      <c r="N679" s="346"/>
      <c r="O679" s="346"/>
      <c r="P679" s="346"/>
      <c r="Q679" s="347"/>
      <c r="R679" s="136"/>
      <c r="U679" s="138"/>
    </row>
    <row r="680" spans="1:27" ht="18" customHeight="1" x14ac:dyDescent="0.15">
      <c r="D680" s="346"/>
      <c r="E680" s="346"/>
      <c r="F680" s="346"/>
      <c r="G680" s="346"/>
      <c r="H680" s="346"/>
      <c r="I680" s="346"/>
      <c r="J680" s="346"/>
      <c r="K680" s="346"/>
      <c r="L680" s="346"/>
      <c r="M680" s="346"/>
      <c r="N680" s="346"/>
      <c r="O680" s="346"/>
      <c r="P680" s="346"/>
      <c r="Q680" s="347"/>
      <c r="R680" s="136"/>
      <c r="U680" s="138"/>
    </row>
    <row r="681" spans="1:27" ht="18" customHeight="1" x14ac:dyDescent="0.15">
      <c r="D681" s="346"/>
      <c r="E681" s="346"/>
      <c r="F681" s="346"/>
      <c r="G681" s="346"/>
      <c r="H681" s="346"/>
      <c r="I681" s="346"/>
      <c r="J681" s="346"/>
      <c r="K681" s="346"/>
      <c r="L681" s="346"/>
      <c r="M681" s="346"/>
      <c r="N681" s="346"/>
      <c r="O681" s="346"/>
      <c r="P681" s="346"/>
      <c r="Q681" s="347"/>
      <c r="R681" s="136"/>
      <c r="U681" s="138"/>
    </row>
    <row r="682" spans="1:27" ht="18" customHeight="1" x14ac:dyDescent="0.15">
      <c r="D682" s="346"/>
      <c r="E682" s="346"/>
      <c r="F682" s="346"/>
      <c r="G682" s="346"/>
      <c r="H682" s="346"/>
      <c r="I682" s="346"/>
      <c r="J682" s="346"/>
      <c r="K682" s="346"/>
      <c r="L682" s="346"/>
      <c r="M682" s="346"/>
      <c r="N682" s="346"/>
      <c r="O682" s="346"/>
      <c r="P682" s="346"/>
      <c r="Q682" s="347"/>
      <c r="R682" s="332"/>
      <c r="S682" s="333"/>
      <c r="T682" s="333"/>
      <c r="U682" s="334"/>
    </row>
    <row r="683" spans="1:27" ht="18" customHeight="1" x14ac:dyDescent="0.15">
      <c r="D683" s="346"/>
      <c r="E683" s="346"/>
      <c r="F683" s="346"/>
      <c r="G683" s="346"/>
      <c r="H683" s="346"/>
      <c r="I683" s="346"/>
      <c r="J683" s="346"/>
      <c r="K683" s="346"/>
      <c r="L683" s="346"/>
      <c r="M683" s="346"/>
      <c r="N683" s="346"/>
      <c r="O683" s="346"/>
      <c r="P683" s="346"/>
      <c r="Q683" s="347"/>
      <c r="R683" s="311"/>
      <c r="S683" s="312"/>
      <c r="T683" s="312"/>
      <c r="U683" s="313"/>
    </row>
    <row r="684" spans="1:27" ht="18" customHeight="1" x14ac:dyDescent="0.15">
      <c r="B684" s="43"/>
      <c r="C684" s="50"/>
      <c r="D684" s="431"/>
      <c r="E684" s="431"/>
      <c r="F684" s="431"/>
      <c r="G684" s="431"/>
      <c r="H684" s="431"/>
      <c r="I684" s="431"/>
      <c r="J684" s="431"/>
      <c r="K684" s="431"/>
      <c r="L684" s="431"/>
      <c r="M684" s="431"/>
      <c r="N684" s="431"/>
      <c r="O684" s="431"/>
      <c r="P684" s="431"/>
      <c r="Q684" s="432"/>
      <c r="R684" s="283"/>
      <c r="S684" s="284"/>
      <c r="T684" s="284"/>
      <c r="U684" s="285"/>
      <c r="V684" s="50"/>
      <c r="W684" s="50"/>
      <c r="X684" s="50"/>
      <c r="Y684" s="50"/>
      <c r="Z684" s="50"/>
      <c r="AA684" s="172"/>
    </row>
    <row r="685" spans="1:27" ht="10.5" customHeight="1" x14ac:dyDescent="0.15">
      <c r="A685" s="53"/>
      <c r="B685" s="189"/>
      <c r="C685" s="66"/>
      <c r="D685" s="66"/>
      <c r="E685" s="66"/>
      <c r="F685" s="66"/>
      <c r="G685" s="66"/>
      <c r="H685" s="66"/>
      <c r="I685" s="66"/>
      <c r="J685" s="66"/>
      <c r="K685" s="66"/>
      <c r="L685" s="66"/>
      <c r="M685" s="66"/>
      <c r="N685" s="66"/>
      <c r="O685" s="66"/>
      <c r="P685" s="66"/>
      <c r="Q685" s="67"/>
      <c r="R685" s="309"/>
      <c r="S685" s="309"/>
      <c r="T685" s="309"/>
      <c r="U685" s="310"/>
      <c r="V685" s="309"/>
      <c r="AA685" s="310"/>
    </row>
    <row r="686" spans="1:27" ht="18" customHeight="1" x14ac:dyDescent="0.15">
      <c r="B686" s="57"/>
      <c r="C686" s="220" t="s">
        <v>436</v>
      </c>
      <c r="D686" s="139" t="s">
        <v>429</v>
      </c>
      <c r="R686" s="332"/>
      <c r="S686" s="333"/>
      <c r="T686" s="333"/>
      <c r="U686" s="334"/>
    </row>
    <row r="687" spans="1:27" ht="18" customHeight="1" x14ac:dyDescent="0.15">
      <c r="B687" s="58"/>
      <c r="C687" s="2"/>
      <c r="D687" s="346" t="s">
        <v>440</v>
      </c>
      <c r="E687" s="346"/>
      <c r="F687" s="346"/>
      <c r="G687" s="346"/>
      <c r="H687" s="346"/>
      <c r="I687" s="346"/>
      <c r="J687" s="346"/>
      <c r="K687" s="346"/>
      <c r="L687" s="346"/>
      <c r="M687" s="346"/>
      <c r="N687" s="346"/>
      <c r="O687" s="346"/>
      <c r="P687" s="346"/>
      <c r="Q687" s="347"/>
      <c r="R687" s="329" t="s">
        <v>114</v>
      </c>
      <c r="S687" s="330"/>
      <c r="T687" s="330"/>
      <c r="U687" s="331"/>
    </row>
    <row r="688" spans="1:27" ht="18" customHeight="1" x14ac:dyDescent="0.15">
      <c r="B688" s="58"/>
      <c r="C688" s="2"/>
      <c r="D688" s="346"/>
      <c r="E688" s="346"/>
      <c r="F688" s="346"/>
      <c r="G688" s="346"/>
      <c r="H688" s="346"/>
      <c r="I688" s="346"/>
      <c r="J688" s="346"/>
      <c r="K688" s="346"/>
      <c r="L688" s="346"/>
      <c r="M688" s="346"/>
      <c r="N688" s="346"/>
      <c r="O688" s="346"/>
      <c r="P688" s="346"/>
      <c r="Q688" s="347"/>
      <c r="R688" s="326" t="s">
        <v>13</v>
      </c>
      <c r="S688" s="327"/>
      <c r="T688" s="327"/>
      <c r="U688" s="328"/>
    </row>
    <row r="689" spans="1:22" ht="6" customHeight="1" x14ac:dyDescent="0.15">
      <c r="B689" s="58"/>
      <c r="C689" s="2"/>
      <c r="D689" s="346"/>
      <c r="E689" s="346"/>
      <c r="F689" s="346"/>
      <c r="G689" s="346"/>
      <c r="H689" s="346"/>
      <c r="I689" s="346"/>
      <c r="J689" s="346"/>
      <c r="K689" s="346"/>
      <c r="L689" s="346"/>
      <c r="M689" s="346"/>
      <c r="N689" s="346"/>
      <c r="O689" s="346"/>
      <c r="P689" s="346"/>
      <c r="Q689" s="347"/>
      <c r="R689" s="136"/>
      <c r="U689" s="138"/>
    </row>
    <row r="690" spans="1:22" ht="18" customHeight="1" x14ac:dyDescent="0.15">
      <c r="B690" s="58"/>
      <c r="C690" s="220" t="s">
        <v>437</v>
      </c>
      <c r="D690" s="87" t="s">
        <v>430</v>
      </c>
      <c r="R690" s="332"/>
      <c r="S690" s="333"/>
      <c r="T690" s="333"/>
      <c r="U690" s="334"/>
    </row>
    <row r="691" spans="1:22" ht="18" customHeight="1" x14ac:dyDescent="0.15">
      <c r="B691" s="58"/>
      <c r="C691" s="2"/>
      <c r="D691" s="346" t="s">
        <v>441</v>
      </c>
      <c r="E691" s="346"/>
      <c r="F691" s="346"/>
      <c r="G691" s="346"/>
      <c r="H691" s="346"/>
      <c r="I691" s="346"/>
      <c r="J691" s="346"/>
      <c r="K691" s="346"/>
      <c r="L691" s="346"/>
      <c r="M691" s="346"/>
      <c r="N691" s="346"/>
      <c r="O691" s="346"/>
      <c r="P691" s="346"/>
      <c r="Q691" s="347"/>
      <c r="R691" s="329" t="s">
        <v>114</v>
      </c>
      <c r="S691" s="330"/>
      <c r="T691" s="330"/>
      <c r="U691" s="331"/>
    </row>
    <row r="692" spans="1:22" ht="18" customHeight="1" x14ac:dyDescent="0.15">
      <c r="B692" s="58"/>
      <c r="C692" s="2"/>
      <c r="D692" s="346"/>
      <c r="E692" s="346"/>
      <c r="F692" s="346"/>
      <c r="G692" s="346"/>
      <c r="H692" s="346"/>
      <c r="I692" s="346"/>
      <c r="J692" s="346"/>
      <c r="K692" s="346"/>
      <c r="L692" s="346"/>
      <c r="M692" s="346"/>
      <c r="N692" s="346"/>
      <c r="O692" s="346"/>
      <c r="P692" s="346"/>
      <c r="Q692" s="347"/>
      <c r="R692" s="326" t="s">
        <v>13</v>
      </c>
      <c r="S692" s="327"/>
      <c r="T692" s="327"/>
      <c r="U692" s="328"/>
    </row>
    <row r="693" spans="1:22" ht="5.25" customHeight="1" x14ac:dyDescent="0.15">
      <c r="B693" s="58"/>
      <c r="C693" s="2"/>
      <c r="R693" s="136"/>
      <c r="U693" s="138"/>
    </row>
    <row r="694" spans="1:22" ht="18" customHeight="1" x14ac:dyDescent="0.15">
      <c r="B694" s="58"/>
      <c r="C694" s="137" t="s">
        <v>431</v>
      </c>
      <c r="R694" s="136"/>
      <c r="U694" s="138"/>
    </row>
    <row r="695" spans="1:22" ht="18" customHeight="1" x14ac:dyDescent="0.15">
      <c r="B695" s="58"/>
      <c r="C695" s="220" t="s">
        <v>435</v>
      </c>
      <c r="D695" s="137" t="s">
        <v>432</v>
      </c>
      <c r="R695" s="332"/>
      <c r="S695" s="333"/>
      <c r="T695" s="333"/>
      <c r="U695" s="334"/>
    </row>
    <row r="696" spans="1:22" ht="18" customHeight="1" x14ac:dyDescent="0.15">
      <c r="B696" s="58"/>
      <c r="C696" s="2"/>
      <c r="D696" s="346" t="s">
        <v>442</v>
      </c>
      <c r="E696" s="346"/>
      <c r="F696" s="346"/>
      <c r="G696" s="346"/>
      <c r="H696" s="346"/>
      <c r="I696" s="346"/>
      <c r="J696" s="346"/>
      <c r="K696" s="346"/>
      <c r="L696" s="346"/>
      <c r="M696" s="346"/>
      <c r="N696" s="346"/>
      <c r="O696" s="346"/>
      <c r="P696" s="346"/>
      <c r="Q696" s="347"/>
      <c r="R696" s="329" t="s">
        <v>114</v>
      </c>
      <c r="S696" s="330"/>
      <c r="T696" s="330"/>
      <c r="U696" s="331"/>
    </row>
    <row r="697" spans="1:22" ht="18" customHeight="1" x14ac:dyDescent="0.15">
      <c r="C697" s="139"/>
      <c r="D697" s="346"/>
      <c r="E697" s="346"/>
      <c r="F697" s="346"/>
      <c r="G697" s="346"/>
      <c r="H697" s="346"/>
      <c r="I697" s="346"/>
      <c r="J697" s="346"/>
      <c r="K697" s="346"/>
      <c r="L697" s="346"/>
      <c r="M697" s="346"/>
      <c r="N697" s="346"/>
      <c r="O697" s="346"/>
      <c r="P697" s="346"/>
      <c r="Q697" s="347"/>
      <c r="R697" s="326" t="s">
        <v>13</v>
      </c>
      <c r="S697" s="327"/>
      <c r="T697" s="327"/>
      <c r="U697" s="328"/>
      <c r="V697" s="309"/>
    </row>
    <row r="698" spans="1:22" ht="18" customHeight="1" x14ac:dyDescent="0.15">
      <c r="D698" s="346"/>
      <c r="E698" s="346"/>
      <c r="F698" s="346"/>
      <c r="G698" s="346"/>
      <c r="H698" s="346"/>
      <c r="I698" s="346"/>
      <c r="J698" s="346"/>
      <c r="K698" s="346"/>
      <c r="L698" s="346"/>
      <c r="M698" s="346"/>
      <c r="N698" s="346"/>
      <c r="O698" s="346"/>
      <c r="P698" s="346"/>
      <c r="Q698" s="347"/>
      <c r="R698" s="308"/>
      <c r="S698" s="309"/>
      <c r="T698" s="309"/>
      <c r="U698" s="310"/>
      <c r="V698" s="309"/>
    </row>
    <row r="699" spans="1:22" ht="18" customHeight="1" x14ac:dyDescent="0.15">
      <c r="A699" s="43"/>
      <c r="C699" s="221" t="s">
        <v>436</v>
      </c>
      <c r="D699" s="137" t="s">
        <v>433</v>
      </c>
      <c r="R699" s="332"/>
      <c r="S699" s="333"/>
      <c r="T699" s="333"/>
      <c r="U699" s="334"/>
    </row>
    <row r="700" spans="1:22" ht="18" customHeight="1" x14ac:dyDescent="0.15">
      <c r="D700" s="346" t="s">
        <v>443</v>
      </c>
      <c r="E700" s="346"/>
      <c r="F700" s="346"/>
      <c r="G700" s="346"/>
      <c r="H700" s="346"/>
      <c r="I700" s="346"/>
      <c r="J700" s="346"/>
      <c r="K700" s="346"/>
      <c r="L700" s="346"/>
      <c r="M700" s="346"/>
      <c r="N700" s="346"/>
      <c r="O700" s="346"/>
      <c r="P700" s="346"/>
      <c r="Q700" s="347"/>
      <c r="R700" s="329" t="s">
        <v>114</v>
      </c>
      <c r="S700" s="330"/>
      <c r="T700" s="330"/>
      <c r="U700" s="331"/>
    </row>
    <row r="701" spans="1:22" ht="18" customHeight="1" x14ac:dyDescent="0.15">
      <c r="D701" s="346"/>
      <c r="E701" s="346"/>
      <c r="F701" s="346"/>
      <c r="G701" s="346"/>
      <c r="H701" s="346"/>
      <c r="I701" s="346"/>
      <c r="J701" s="346"/>
      <c r="K701" s="346"/>
      <c r="L701" s="346"/>
      <c r="M701" s="346"/>
      <c r="N701" s="346"/>
      <c r="O701" s="346"/>
      <c r="P701" s="346"/>
      <c r="Q701" s="347"/>
      <c r="R701" s="326" t="s">
        <v>13</v>
      </c>
      <c r="S701" s="327"/>
      <c r="T701" s="327"/>
      <c r="U701" s="328"/>
    </row>
    <row r="702" spans="1:22" ht="18" customHeight="1" x14ac:dyDescent="0.15">
      <c r="C702" s="221" t="s">
        <v>437</v>
      </c>
      <c r="D702" s="87" t="s">
        <v>434</v>
      </c>
      <c r="R702" s="332"/>
      <c r="S702" s="333"/>
      <c r="T702" s="333"/>
      <c r="U702" s="334"/>
    </row>
    <row r="703" spans="1:22" ht="18" customHeight="1" x14ac:dyDescent="0.15">
      <c r="C703" s="87"/>
      <c r="D703" s="346" t="s">
        <v>444</v>
      </c>
      <c r="E703" s="346"/>
      <c r="F703" s="346"/>
      <c r="G703" s="346"/>
      <c r="H703" s="346"/>
      <c r="I703" s="346"/>
      <c r="J703" s="346"/>
      <c r="K703" s="346"/>
      <c r="L703" s="346"/>
      <c r="M703" s="346"/>
      <c r="N703" s="346"/>
      <c r="O703" s="346"/>
      <c r="P703" s="346"/>
      <c r="Q703" s="347"/>
      <c r="R703" s="329" t="s">
        <v>598</v>
      </c>
      <c r="S703" s="330"/>
      <c r="T703" s="330"/>
      <c r="U703" s="331"/>
    </row>
    <row r="704" spans="1:22" ht="18" customHeight="1" x14ac:dyDescent="0.15">
      <c r="C704" s="87"/>
      <c r="D704" s="346"/>
      <c r="E704" s="346"/>
      <c r="F704" s="346"/>
      <c r="G704" s="346"/>
      <c r="H704" s="346"/>
      <c r="I704" s="346"/>
      <c r="J704" s="346"/>
      <c r="K704" s="346"/>
      <c r="L704" s="346"/>
      <c r="M704" s="346"/>
      <c r="N704" s="346"/>
      <c r="O704" s="346"/>
      <c r="P704" s="346"/>
      <c r="Q704" s="347"/>
      <c r="R704" s="326" t="s">
        <v>13</v>
      </c>
      <c r="S704" s="327"/>
      <c r="T704" s="327"/>
      <c r="U704" s="328"/>
    </row>
    <row r="705" spans="2:27" ht="12" customHeight="1" x14ac:dyDescent="0.15">
      <c r="C705" s="87"/>
      <c r="R705" s="308"/>
      <c r="S705" s="309"/>
      <c r="T705" s="309"/>
      <c r="U705" s="310"/>
    </row>
    <row r="706" spans="2:27" ht="18" customHeight="1" x14ac:dyDescent="0.15">
      <c r="B706" s="207" t="s">
        <v>596</v>
      </c>
      <c r="C706" s="522" t="s">
        <v>597</v>
      </c>
      <c r="D706" s="522"/>
      <c r="E706" s="522"/>
      <c r="F706" s="522"/>
      <c r="G706" s="522"/>
      <c r="H706" s="522"/>
      <c r="I706" s="522"/>
      <c r="J706" s="522"/>
      <c r="K706" s="522"/>
      <c r="L706" s="522"/>
      <c r="M706" s="522"/>
      <c r="N706" s="522"/>
      <c r="O706" s="522"/>
      <c r="P706" s="522"/>
      <c r="Q706" s="523"/>
      <c r="R706" s="329" t="s">
        <v>274</v>
      </c>
      <c r="S706" s="330"/>
      <c r="T706" s="330"/>
      <c r="U706" s="331"/>
      <c r="W706" s="262"/>
      <c r="X706" s="262"/>
      <c r="Y706" s="262"/>
      <c r="Z706" s="262"/>
      <c r="AA706" s="263"/>
    </row>
    <row r="707" spans="2:27" ht="18" customHeight="1" x14ac:dyDescent="0.15">
      <c r="B707" s="199"/>
      <c r="C707" s="522"/>
      <c r="D707" s="522"/>
      <c r="E707" s="522"/>
      <c r="F707" s="522"/>
      <c r="G707" s="522"/>
      <c r="H707" s="522"/>
      <c r="I707" s="522"/>
      <c r="J707" s="522"/>
      <c r="K707" s="522"/>
      <c r="L707" s="522"/>
      <c r="M707" s="522"/>
      <c r="N707" s="522"/>
      <c r="O707" s="522"/>
      <c r="P707" s="522"/>
      <c r="Q707" s="523"/>
      <c r="R707" s="326" t="s">
        <v>13</v>
      </c>
      <c r="S707" s="327"/>
      <c r="T707" s="327"/>
      <c r="U707" s="328"/>
      <c r="W707" s="262"/>
      <c r="X707" s="262"/>
      <c r="Y707" s="262"/>
      <c r="Z707" s="262"/>
      <c r="AA707" s="263"/>
    </row>
    <row r="708" spans="2:27" ht="18" customHeight="1" x14ac:dyDescent="0.15">
      <c r="B708" s="199"/>
      <c r="C708" s="522"/>
      <c r="D708" s="522"/>
      <c r="E708" s="522"/>
      <c r="F708" s="522"/>
      <c r="G708" s="522"/>
      <c r="H708" s="522"/>
      <c r="I708" s="522"/>
      <c r="J708" s="522"/>
      <c r="K708" s="522"/>
      <c r="L708" s="522"/>
      <c r="M708" s="522"/>
      <c r="N708" s="522"/>
      <c r="O708" s="522"/>
      <c r="P708" s="522"/>
      <c r="Q708" s="523"/>
      <c r="R708" s="300"/>
      <c r="S708" s="301"/>
      <c r="T708" s="301"/>
      <c r="U708" s="302"/>
      <c r="W708" s="262"/>
      <c r="X708" s="262"/>
      <c r="Y708" s="262"/>
      <c r="Z708" s="262"/>
      <c r="AA708" s="263"/>
    </row>
    <row r="709" spans="2:27" ht="18" customHeight="1" x14ac:dyDescent="0.15">
      <c r="B709" s="199"/>
      <c r="C709" s="522"/>
      <c r="D709" s="522"/>
      <c r="E709" s="522"/>
      <c r="F709" s="522"/>
      <c r="G709" s="522"/>
      <c r="H709" s="522"/>
      <c r="I709" s="522"/>
      <c r="J709" s="522"/>
      <c r="K709" s="522"/>
      <c r="L709" s="522"/>
      <c r="M709" s="522"/>
      <c r="N709" s="522"/>
      <c r="O709" s="522"/>
      <c r="P709" s="522"/>
      <c r="Q709" s="523"/>
      <c r="R709" s="300"/>
      <c r="S709" s="301"/>
      <c r="T709" s="301"/>
      <c r="U709" s="302"/>
      <c r="W709" s="262"/>
      <c r="X709" s="262"/>
      <c r="Y709" s="262"/>
      <c r="Z709" s="262"/>
      <c r="AA709" s="263"/>
    </row>
    <row r="710" spans="2:27" ht="18" customHeight="1" x14ac:dyDescent="0.15">
      <c r="B710" s="199"/>
      <c r="C710" s="522"/>
      <c r="D710" s="522"/>
      <c r="E710" s="522"/>
      <c r="F710" s="522"/>
      <c r="G710" s="522"/>
      <c r="H710" s="522"/>
      <c r="I710" s="522"/>
      <c r="J710" s="522"/>
      <c r="K710" s="522"/>
      <c r="L710" s="522"/>
      <c r="M710" s="522"/>
      <c r="N710" s="522"/>
      <c r="O710" s="522"/>
      <c r="P710" s="522"/>
      <c r="Q710" s="523"/>
      <c r="R710" s="300"/>
      <c r="S710" s="301"/>
      <c r="T710" s="301"/>
      <c r="U710" s="302"/>
      <c r="W710" s="262"/>
      <c r="X710" s="262"/>
      <c r="Y710" s="262"/>
      <c r="Z710" s="262"/>
      <c r="AA710" s="263"/>
    </row>
    <row r="711" spans="2:27" ht="18" customHeight="1" x14ac:dyDescent="0.15">
      <c r="B711" s="199"/>
      <c r="C711" s="522"/>
      <c r="D711" s="522"/>
      <c r="E711" s="522"/>
      <c r="F711" s="522"/>
      <c r="G711" s="522"/>
      <c r="H711" s="522"/>
      <c r="I711" s="522"/>
      <c r="J711" s="522"/>
      <c r="K711" s="522"/>
      <c r="L711" s="522"/>
      <c r="M711" s="522"/>
      <c r="N711" s="522"/>
      <c r="O711" s="522"/>
      <c r="P711" s="522"/>
      <c r="Q711" s="523"/>
      <c r="R711" s="300"/>
      <c r="S711" s="301"/>
      <c r="T711" s="301"/>
      <c r="U711" s="302"/>
      <c r="W711" s="262"/>
      <c r="X711" s="262"/>
      <c r="Y711" s="262"/>
      <c r="Z711" s="262"/>
      <c r="AA711" s="263"/>
    </row>
    <row r="712" spans="2:27" ht="18" customHeight="1" x14ac:dyDescent="0.15">
      <c r="B712" s="199"/>
      <c r="C712" s="522"/>
      <c r="D712" s="522"/>
      <c r="E712" s="522"/>
      <c r="F712" s="522"/>
      <c r="G712" s="522"/>
      <c r="H712" s="522"/>
      <c r="I712" s="522"/>
      <c r="J712" s="522"/>
      <c r="K712" s="522"/>
      <c r="L712" s="522"/>
      <c r="M712" s="522"/>
      <c r="N712" s="522"/>
      <c r="O712" s="522"/>
      <c r="P712" s="522"/>
      <c r="Q712" s="523"/>
      <c r="R712" s="300"/>
      <c r="S712" s="301"/>
      <c r="T712" s="301"/>
      <c r="U712" s="302"/>
      <c r="W712" s="262"/>
      <c r="X712" s="262"/>
      <c r="Y712" s="262"/>
      <c r="Z712" s="262"/>
      <c r="AA712" s="263"/>
    </row>
    <row r="713" spans="2:27" ht="18" customHeight="1" x14ac:dyDescent="0.15">
      <c r="B713" s="207" t="s">
        <v>594</v>
      </c>
      <c r="C713" s="345" t="s">
        <v>601</v>
      </c>
      <c r="D713" s="345"/>
      <c r="E713" s="345"/>
      <c r="F713" s="345"/>
      <c r="G713" s="345"/>
      <c r="H713" s="345"/>
      <c r="I713" s="345"/>
      <c r="J713" s="345"/>
      <c r="K713" s="345"/>
      <c r="L713" s="345"/>
      <c r="M713" s="345"/>
      <c r="N713" s="345"/>
      <c r="O713" s="345"/>
      <c r="P713" s="345"/>
      <c r="Q713" s="342"/>
      <c r="R713" s="329" t="s">
        <v>345</v>
      </c>
      <c r="S713" s="330"/>
      <c r="T713" s="330"/>
      <c r="U713" s="331"/>
    </row>
    <row r="714" spans="2:27" ht="18" customHeight="1" x14ac:dyDescent="0.15">
      <c r="C714" s="345"/>
      <c r="D714" s="345"/>
      <c r="E714" s="345"/>
      <c r="F714" s="345"/>
      <c r="G714" s="345"/>
      <c r="H714" s="345"/>
      <c r="I714" s="345"/>
      <c r="J714" s="345"/>
      <c r="K714" s="345"/>
      <c r="L714" s="345"/>
      <c r="M714" s="345"/>
      <c r="N714" s="345"/>
      <c r="O714" s="345"/>
      <c r="P714" s="345"/>
      <c r="Q714" s="342"/>
      <c r="R714" s="326" t="s">
        <v>13</v>
      </c>
      <c r="S714" s="327"/>
      <c r="T714" s="327"/>
      <c r="U714" s="328"/>
    </row>
    <row r="715" spans="2:27" ht="18" customHeight="1" x14ac:dyDescent="0.15">
      <c r="C715" s="345"/>
      <c r="D715" s="345"/>
      <c r="E715" s="345"/>
      <c r="F715" s="345"/>
      <c r="G715" s="345"/>
      <c r="H715" s="345"/>
      <c r="I715" s="345"/>
      <c r="J715" s="345"/>
      <c r="K715" s="345"/>
      <c r="L715" s="345"/>
      <c r="M715" s="345"/>
      <c r="N715" s="345"/>
      <c r="O715" s="345"/>
      <c r="P715" s="345"/>
      <c r="Q715" s="342"/>
      <c r="R715" s="308"/>
      <c r="S715" s="309"/>
      <c r="T715" s="309"/>
      <c r="U715" s="310"/>
    </row>
    <row r="716" spans="2:27" ht="18" customHeight="1" x14ac:dyDescent="0.15">
      <c r="C716" s="345"/>
      <c r="D716" s="345"/>
      <c r="E716" s="345"/>
      <c r="F716" s="345"/>
      <c r="G716" s="345"/>
      <c r="H716" s="345"/>
      <c r="I716" s="345"/>
      <c r="J716" s="345"/>
      <c r="K716" s="345"/>
      <c r="L716" s="345"/>
      <c r="M716" s="345"/>
      <c r="N716" s="345"/>
      <c r="O716" s="345"/>
      <c r="P716" s="345"/>
      <c r="Q716" s="342"/>
      <c r="R716" s="308"/>
      <c r="S716" s="309"/>
      <c r="T716" s="309"/>
      <c r="U716" s="310"/>
    </row>
    <row r="717" spans="2:27" ht="5.25" customHeight="1" x14ac:dyDescent="0.15">
      <c r="C717" s="87"/>
      <c r="R717" s="308"/>
      <c r="S717" s="309"/>
      <c r="T717" s="309"/>
      <c r="U717" s="310"/>
    </row>
    <row r="718" spans="2:27" ht="18" customHeight="1" x14ac:dyDescent="0.15">
      <c r="B718" s="207" t="s">
        <v>590</v>
      </c>
      <c r="C718" s="345" t="s">
        <v>418</v>
      </c>
      <c r="D718" s="345"/>
      <c r="E718" s="345"/>
      <c r="F718" s="345"/>
      <c r="G718" s="345"/>
      <c r="H718" s="345"/>
      <c r="I718" s="345"/>
      <c r="J718" s="345"/>
      <c r="K718" s="345"/>
      <c r="L718" s="345"/>
      <c r="M718" s="345"/>
      <c r="N718" s="345"/>
      <c r="O718" s="345"/>
      <c r="P718" s="345"/>
      <c r="Q718" s="342"/>
      <c r="R718" s="329" t="s">
        <v>345</v>
      </c>
      <c r="S718" s="330"/>
      <c r="T718" s="330"/>
      <c r="U718" s="331"/>
    </row>
    <row r="719" spans="2:27" ht="18" customHeight="1" x14ac:dyDescent="0.15">
      <c r="C719" s="345"/>
      <c r="D719" s="345"/>
      <c r="E719" s="345"/>
      <c r="F719" s="345"/>
      <c r="G719" s="345"/>
      <c r="H719" s="345"/>
      <c r="I719" s="345"/>
      <c r="J719" s="345"/>
      <c r="K719" s="345"/>
      <c r="L719" s="345"/>
      <c r="M719" s="345"/>
      <c r="N719" s="345"/>
      <c r="O719" s="345"/>
      <c r="P719" s="345"/>
      <c r="Q719" s="342"/>
      <c r="R719" s="326" t="s">
        <v>13</v>
      </c>
      <c r="S719" s="327"/>
      <c r="T719" s="327"/>
      <c r="U719" s="328"/>
    </row>
    <row r="720" spans="2:27" ht="12" customHeight="1" x14ac:dyDescent="0.15">
      <c r="C720" s="87"/>
      <c r="R720" s="308"/>
      <c r="S720" s="309"/>
      <c r="T720" s="309"/>
      <c r="U720" s="310"/>
    </row>
    <row r="721" spans="1:27" ht="18" customHeight="1" x14ac:dyDescent="0.15">
      <c r="B721" s="207" t="s">
        <v>591</v>
      </c>
      <c r="C721" s="345" t="s">
        <v>570</v>
      </c>
      <c r="D721" s="345"/>
      <c r="E721" s="345"/>
      <c r="F721" s="345"/>
      <c r="G721" s="345"/>
      <c r="H721" s="345"/>
      <c r="I721" s="345"/>
      <c r="J721" s="345"/>
      <c r="K721" s="345"/>
      <c r="L721" s="345"/>
      <c r="M721" s="345"/>
      <c r="N721" s="345"/>
      <c r="O721" s="345"/>
      <c r="P721" s="345"/>
      <c r="Q721" s="342"/>
      <c r="R721" s="329" t="s">
        <v>345</v>
      </c>
      <c r="S721" s="330"/>
      <c r="T721" s="330"/>
      <c r="U721" s="331"/>
    </row>
    <row r="722" spans="1:27" ht="18" customHeight="1" x14ac:dyDescent="0.15">
      <c r="C722" s="345"/>
      <c r="D722" s="345"/>
      <c r="E722" s="345"/>
      <c r="F722" s="345"/>
      <c r="G722" s="345"/>
      <c r="H722" s="345"/>
      <c r="I722" s="345"/>
      <c r="J722" s="345"/>
      <c r="K722" s="345"/>
      <c r="L722" s="345"/>
      <c r="M722" s="345"/>
      <c r="N722" s="345"/>
      <c r="O722" s="345"/>
      <c r="P722" s="345"/>
      <c r="Q722" s="342"/>
      <c r="R722" s="326" t="s">
        <v>13</v>
      </c>
      <c r="S722" s="327"/>
      <c r="T722" s="327"/>
      <c r="U722" s="328"/>
    </row>
    <row r="723" spans="1:27" ht="18" customHeight="1" x14ac:dyDescent="0.15">
      <c r="C723" s="345"/>
      <c r="D723" s="345"/>
      <c r="E723" s="345"/>
      <c r="F723" s="345"/>
      <c r="G723" s="345"/>
      <c r="H723" s="345"/>
      <c r="I723" s="345"/>
      <c r="J723" s="345"/>
      <c r="K723" s="345"/>
      <c r="L723" s="345"/>
      <c r="M723" s="345"/>
      <c r="N723" s="345"/>
      <c r="O723" s="345"/>
      <c r="P723" s="345"/>
      <c r="Q723" s="342"/>
      <c r="R723" s="308"/>
      <c r="S723" s="309"/>
      <c r="T723" s="309"/>
      <c r="U723" s="310"/>
    </row>
    <row r="724" spans="1:27" ht="5.25" customHeight="1" x14ac:dyDescent="0.15">
      <c r="C724" s="87"/>
      <c r="R724" s="308"/>
      <c r="S724" s="309"/>
      <c r="T724" s="309"/>
      <c r="U724" s="310"/>
    </row>
    <row r="725" spans="1:27" ht="18" customHeight="1" x14ac:dyDescent="0.15">
      <c r="B725" s="207" t="s">
        <v>592</v>
      </c>
      <c r="C725" s="87" t="s">
        <v>419</v>
      </c>
      <c r="R725" s="332"/>
      <c r="S725" s="333"/>
      <c r="T725" s="333"/>
      <c r="U725" s="334"/>
    </row>
    <row r="726" spans="1:27" ht="18" customHeight="1" x14ac:dyDescent="0.15">
      <c r="C726" s="345" t="s">
        <v>571</v>
      </c>
      <c r="D726" s="345"/>
      <c r="E726" s="345"/>
      <c r="F726" s="345"/>
      <c r="G726" s="345"/>
      <c r="H726" s="345"/>
      <c r="I726" s="345"/>
      <c r="J726" s="345"/>
      <c r="K726" s="345"/>
      <c r="L726" s="345"/>
      <c r="M726" s="345"/>
      <c r="N726" s="345"/>
      <c r="O726" s="345"/>
      <c r="P726" s="345"/>
      <c r="Q726" s="342"/>
      <c r="R726" s="329" t="s">
        <v>357</v>
      </c>
      <c r="S726" s="330"/>
      <c r="T726" s="330"/>
      <c r="U726" s="331"/>
    </row>
    <row r="727" spans="1:27" ht="18" customHeight="1" x14ac:dyDescent="0.15">
      <c r="C727" s="345"/>
      <c r="D727" s="345"/>
      <c r="E727" s="345"/>
      <c r="F727" s="345"/>
      <c r="G727" s="345"/>
      <c r="H727" s="345"/>
      <c r="I727" s="345"/>
      <c r="J727" s="345"/>
      <c r="K727" s="345"/>
      <c r="L727" s="345"/>
      <c r="M727" s="345"/>
      <c r="N727" s="345"/>
      <c r="O727" s="345"/>
      <c r="P727" s="345"/>
      <c r="Q727" s="342"/>
      <c r="R727" s="326" t="s">
        <v>13</v>
      </c>
      <c r="S727" s="327"/>
      <c r="T727" s="327"/>
      <c r="U727" s="328"/>
    </row>
    <row r="728" spans="1:27" ht="18" customHeight="1" x14ac:dyDescent="0.15">
      <c r="C728" s="345"/>
      <c r="D728" s="345"/>
      <c r="E728" s="345"/>
      <c r="F728" s="345"/>
      <c r="G728" s="345"/>
      <c r="H728" s="345"/>
      <c r="I728" s="345"/>
      <c r="J728" s="345"/>
      <c r="K728" s="345"/>
      <c r="L728" s="345"/>
      <c r="M728" s="345"/>
      <c r="N728" s="345"/>
      <c r="O728" s="345"/>
      <c r="P728" s="345"/>
      <c r="Q728" s="342"/>
      <c r="R728" s="308"/>
      <c r="S728" s="309"/>
      <c r="T728" s="309"/>
      <c r="U728" s="310"/>
    </row>
    <row r="729" spans="1:27" ht="18" customHeight="1" x14ac:dyDescent="0.15">
      <c r="C729" s="345"/>
      <c r="D729" s="345"/>
      <c r="E729" s="345"/>
      <c r="F729" s="345"/>
      <c r="G729" s="345"/>
      <c r="H729" s="345"/>
      <c r="I729" s="345"/>
      <c r="J729" s="345"/>
      <c r="K729" s="345"/>
      <c r="L729" s="345"/>
      <c r="M729" s="345"/>
      <c r="N729" s="345"/>
      <c r="O729" s="345"/>
      <c r="P729" s="345"/>
      <c r="Q729" s="342"/>
      <c r="R729" s="308"/>
      <c r="S729" s="309"/>
      <c r="T729" s="309"/>
      <c r="U729" s="310"/>
    </row>
    <row r="730" spans="1:27" ht="5.25" customHeight="1" x14ac:dyDescent="0.15">
      <c r="C730" s="87"/>
      <c r="R730" s="308"/>
      <c r="S730" s="309"/>
      <c r="T730" s="309"/>
      <c r="U730" s="310"/>
    </row>
    <row r="731" spans="1:27" ht="18" customHeight="1" x14ac:dyDescent="0.15">
      <c r="B731" s="219" t="s">
        <v>593</v>
      </c>
      <c r="C731" s="87" t="s">
        <v>420</v>
      </c>
      <c r="R731" s="332"/>
      <c r="S731" s="333"/>
      <c r="T731" s="333"/>
      <c r="U731" s="334"/>
    </row>
    <row r="732" spans="1:27" ht="18" customHeight="1" x14ac:dyDescent="0.15">
      <c r="C732" s="341" t="s">
        <v>572</v>
      </c>
      <c r="D732" s="341"/>
      <c r="E732" s="341"/>
      <c r="F732" s="341"/>
      <c r="G732" s="341"/>
      <c r="H732" s="341"/>
      <c r="I732" s="341"/>
      <c r="J732" s="341"/>
      <c r="K732" s="341"/>
      <c r="L732" s="341"/>
      <c r="M732" s="341"/>
      <c r="N732" s="341"/>
      <c r="O732" s="341"/>
      <c r="P732" s="341"/>
      <c r="Q732" s="342"/>
      <c r="R732" s="329" t="s">
        <v>357</v>
      </c>
      <c r="S732" s="330"/>
      <c r="T732" s="330"/>
      <c r="U732" s="331"/>
    </row>
    <row r="733" spans="1:27" ht="18" customHeight="1" x14ac:dyDescent="0.15">
      <c r="C733" s="341"/>
      <c r="D733" s="341"/>
      <c r="E733" s="341"/>
      <c r="F733" s="341"/>
      <c r="G733" s="341"/>
      <c r="H733" s="341"/>
      <c r="I733" s="341"/>
      <c r="J733" s="341"/>
      <c r="K733" s="341"/>
      <c r="L733" s="341"/>
      <c r="M733" s="341"/>
      <c r="N733" s="341"/>
      <c r="O733" s="341"/>
      <c r="P733" s="341"/>
      <c r="Q733" s="342"/>
      <c r="R733" s="326" t="s">
        <v>13</v>
      </c>
      <c r="S733" s="327"/>
      <c r="T733" s="327"/>
      <c r="U733" s="328"/>
    </row>
    <row r="734" spans="1:27" ht="18" customHeight="1" x14ac:dyDescent="0.15">
      <c r="C734" s="341"/>
      <c r="D734" s="341"/>
      <c r="E734" s="341"/>
      <c r="F734" s="341"/>
      <c r="G734" s="341"/>
      <c r="H734" s="341"/>
      <c r="I734" s="341"/>
      <c r="J734" s="341"/>
      <c r="K734" s="341"/>
      <c r="L734" s="341"/>
      <c r="M734" s="341"/>
      <c r="N734" s="341"/>
      <c r="O734" s="341"/>
      <c r="P734" s="341"/>
      <c r="Q734" s="342"/>
      <c r="R734" s="308"/>
      <c r="S734" s="309"/>
      <c r="T734" s="309"/>
      <c r="U734" s="310"/>
    </row>
    <row r="735" spans="1:27" ht="18" customHeight="1" x14ac:dyDescent="0.15">
      <c r="B735" s="43"/>
      <c r="C735" s="343"/>
      <c r="D735" s="343"/>
      <c r="E735" s="343"/>
      <c r="F735" s="343"/>
      <c r="G735" s="343"/>
      <c r="H735" s="343"/>
      <c r="I735" s="343"/>
      <c r="J735" s="343"/>
      <c r="K735" s="343"/>
      <c r="L735" s="343"/>
      <c r="M735" s="343"/>
      <c r="N735" s="343"/>
      <c r="O735" s="343"/>
      <c r="P735" s="343"/>
      <c r="Q735" s="344"/>
      <c r="R735" s="316"/>
      <c r="S735" s="319"/>
      <c r="T735" s="319"/>
      <c r="U735" s="317"/>
      <c r="V735" s="50"/>
      <c r="W735" s="50"/>
      <c r="X735" s="50"/>
      <c r="Y735" s="50"/>
      <c r="Z735" s="50"/>
      <c r="AA735" s="172"/>
    </row>
    <row r="736" spans="1:27" ht="10.5" customHeight="1" x14ac:dyDescent="0.15">
      <c r="A736" s="53"/>
      <c r="B736" s="189"/>
      <c r="C736" s="66"/>
      <c r="D736" s="66"/>
      <c r="E736" s="66"/>
      <c r="F736" s="66"/>
      <c r="G736" s="66"/>
      <c r="H736" s="66"/>
      <c r="I736" s="66"/>
      <c r="J736" s="66"/>
      <c r="K736" s="66"/>
      <c r="L736" s="66"/>
      <c r="M736" s="66"/>
      <c r="N736" s="66"/>
      <c r="O736" s="66"/>
      <c r="P736" s="66"/>
      <c r="Q736" s="67"/>
      <c r="R736" s="309"/>
      <c r="S736" s="309"/>
      <c r="T736" s="309"/>
      <c r="U736" s="310"/>
      <c r="V736" s="309"/>
      <c r="AA736" s="310"/>
    </row>
    <row r="737" spans="2:21" ht="18" customHeight="1" x14ac:dyDescent="0.15">
      <c r="B737" s="219" t="s">
        <v>348</v>
      </c>
      <c r="C737" s="87" t="s">
        <v>421</v>
      </c>
      <c r="R737" s="332"/>
      <c r="S737" s="333"/>
      <c r="T737" s="333"/>
      <c r="U737" s="334"/>
    </row>
    <row r="738" spans="2:21" ht="18" customHeight="1" x14ac:dyDescent="0.15">
      <c r="C738" s="345" t="s">
        <v>573</v>
      </c>
      <c r="D738" s="345"/>
      <c r="E738" s="345"/>
      <c r="F738" s="345"/>
      <c r="G738" s="345"/>
      <c r="H738" s="345"/>
      <c r="I738" s="345"/>
      <c r="J738" s="345"/>
      <c r="K738" s="345"/>
      <c r="L738" s="345"/>
      <c r="M738" s="345"/>
      <c r="N738" s="345"/>
      <c r="O738" s="345"/>
      <c r="P738" s="345"/>
      <c r="Q738" s="342"/>
      <c r="R738" s="329" t="s">
        <v>357</v>
      </c>
      <c r="S738" s="330"/>
      <c r="T738" s="330"/>
      <c r="U738" s="331"/>
    </row>
    <row r="739" spans="2:21" ht="18" customHeight="1" x14ac:dyDescent="0.15">
      <c r="C739" s="345"/>
      <c r="D739" s="345"/>
      <c r="E739" s="345"/>
      <c r="F739" s="345"/>
      <c r="G739" s="345"/>
      <c r="H739" s="345"/>
      <c r="I739" s="345"/>
      <c r="J739" s="345"/>
      <c r="K739" s="345"/>
      <c r="L739" s="345"/>
      <c r="M739" s="345"/>
      <c r="N739" s="345"/>
      <c r="O739" s="345"/>
      <c r="P739" s="345"/>
      <c r="Q739" s="342"/>
      <c r="R739" s="326" t="s">
        <v>13</v>
      </c>
      <c r="S739" s="327"/>
      <c r="T739" s="327"/>
      <c r="U739" s="328"/>
    </row>
    <row r="740" spans="2:21" ht="18" customHeight="1" x14ac:dyDescent="0.15">
      <c r="C740" s="345"/>
      <c r="D740" s="345"/>
      <c r="E740" s="345"/>
      <c r="F740" s="345"/>
      <c r="G740" s="345"/>
      <c r="H740" s="345"/>
      <c r="I740" s="345"/>
      <c r="J740" s="345"/>
      <c r="K740" s="345"/>
      <c r="L740" s="345"/>
      <c r="M740" s="345"/>
      <c r="N740" s="345"/>
      <c r="O740" s="345"/>
      <c r="P740" s="345"/>
      <c r="Q740" s="342"/>
      <c r="R740" s="308"/>
      <c r="S740" s="309"/>
      <c r="T740" s="309"/>
      <c r="U740" s="310"/>
    </row>
    <row r="741" spans="2:21" ht="18" customHeight="1" x14ac:dyDescent="0.15">
      <c r="C741" s="345"/>
      <c r="D741" s="345"/>
      <c r="E741" s="345"/>
      <c r="F741" s="345"/>
      <c r="G741" s="345"/>
      <c r="H741" s="345"/>
      <c r="I741" s="345"/>
      <c r="J741" s="345"/>
      <c r="K741" s="345"/>
      <c r="L741" s="345"/>
      <c r="M741" s="345"/>
      <c r="N741" s="345"/>
      <c r="O741" s="345"/>
      <c r="P741" s="345"/>
      <c r="Q741" s="342"/>
      <c r="R741" s="308"/>
      <c r="S741" s="309"/>
      <c r="T741" s="309"/>
      <c r="U741" s="310"/>
    </row>
    <row r="742" spans="2:21" ht="18" customHeight="1" x14ac:dyDescent="0.15">
      <c r="B742" s="219" t="s">
        <v>349</v>
      </c>
      <c r="C742" s="111" t="s">
        <v>454</v>
      </c>
      <c r="D742" s="296"/>
      <c r="E742" s="296"/>
      <c r="F742" s="296"/>
      <c r="G742" s="296"/>
      <c r="H742" s="296"/>
      <c r="I742" s="296"/>
      <c r="J742" s="296"/>
      <c r="K742" s="296"/>
      <c r="L742" s="296"/>
      <c r="M742" s="296"/>
      <c r="N742" s="296"/>
      <c r="O742" s="296"/>
      <c r="P742" s="296"/>
      <c r="Q742" s="306"/>
      <c r="R742" s="308"/>
      <c r="S742" s="309"/>
      <c r="T742" s="309"/>
      <c r="U742" s="310"/>
    </row>
    <row r="743" spans="2:21" ht="18" customHeight="1" x14ac:dyDescent="0.15">
      <c r="C743" s="424" t="s">
        <v>456</v>
      </c>
      <c r="D743" s="424"/>
      <c r="E743" s="424"/>
      <c r="F743" s="424"/>
      <c r="G743" s="424"/>
      <c r="H743" s="424"/>
      <c r="I743" s="424"/>
      <c r="J743" s="424"/>
      <c r="K743" s="424"/>
      <c r="L743" s="424"/>
      <c r="M743" s="424"/>
      <c r="N743" s="424"/>
      <c r="O743" s="424"/>
      <c r="P743" s="424"/>
      <c r="Q743" s="362"/>
      <c r="R743" s="329" t="s">
        <v>345</v>
      </c>
      <c r="S743" s="330"/>
      <c r="T743" s="330"/>
      <c r="U743" s="331"/>
    </row>
    <row r="744" spans="2:21" ht="18" customHeight="1" x14ac:dyDescent="0.15">
      <c r="C744" s="424"/>
      <c r="D744" s="424"/>
      <c r="E744" s="424"/>
      <c r="F744" s="424"/>
      <c r="G744" s="424"/>
      <c r="H744" s="424"/>
      <c r="I744" s="424"/>
      <c r="J744" s="424"/>
      <c r="K744" s="424"/>
      <c r="L744" s="424"/>
      <c r="M744" s="424"/>
      <c r="N744" s="424"/>
      <c r="O744" s="424"/>
      <c r="P744" s="424"/>
      <c r="Q744" s="362"/>
      <c r="R744" s="326" t="s">
        <v>13</v>
      </c>
      <c r="S744" s="327"/>
      <c r="T744" s="327"/>
      <c r="U744" s="328"/>
    </row>
    <row r="745" spans="2:21" ht="18" customHeight="1" x14ac:dyDescent="0.15">
      <c r="C745" s="424"/>
      <c r="D745" s="424"/>
      <c r="E745" s="424"/>
      <c r="F745" s="424"/>
      <c r="G745" s="424"/>
      <c r="H745" s="424"/>
      <c r="I745" s="424"/>
      <c r="J745" s="424"/>
      <c r="K745" s="424"/>
      <c r="L745" s="424"/>
      <c r="M745" s="424"/>
      <c r="N745" s="424"/>
      <c r="O745" s="424"/>
      <c r="P745" s="424"/>
      <c r="Q745" s="362"/>
      <c r="R745" s="300"/>
      <c r="S745" s="301"/>
      <c r="T745" s="301"/>
      <c r="U745" s="302"/>
    </row>
    <row r="746" spans="2:21" ht="5.25" customHeight="1" x14ac:dyDescent="0.15">
      <c r="C746" s="424"/>
      <c r="D746" s="424"/>
      <c r="E746" s="424"/>
      <c r="F746" s="424"/>
      <c r="G746" s="424"/>
      <c r="H746" s="424"/>
      <c r="I746" s="424"/>
      <c r="J746" s="424"/>
      <c r="K746" s="424"/>
      <c r="L746" s="424"/>
      <c r="M746" s="424"/>
      <c r="N746" s="424"/>
      <c r="O746" s="424"/>
      <c r="P746" s="424"/>
      <c r="Q746" s="362"/>
      <c r="R746" s="308"/>
      <c r="S746" s="309"/>
      <c r="T746" s="309"/>
      <c r="U746" s="310"/>
    </row>
    <row r="747" spans="2:21" ht="18" customHeight="1" x14ac:dyDescent="0.15">
      <c r="B747" s="219" t="s">
        <v>458</v>
      </c>
      <c r="C747" s="111" t="s">
        <v>467</v>
      </c>
      <c r="D747" s="296"/>
      <c r="E747" s="296"/>
      <c r="F747" s="296"/>
      <c r="G747" s="296"/>
      <c r="H747" s="296"/>
      <c r="I747" s="296"/>
      <c r="J747" s="296"/>
      <c r="K747" s="296"/>
      <c r="L747" s="296"/>
      <c r="M747" s="296"/>
      <c r="N747" s="296"/>
      <c r="O747" s="296"/>
      <c r="P747" s="296"/>
      <c r="Q747" s="306"/>
      <c r="R747" s="308"/>
      <c r="S747" s="309"/>
      <c r="T747" s="309"/>
      <c r="U747" s="310"/>
    </row>
    <row r="748" spans="2:21" ht="18" customHeight="1" x14ac:dyDescent="0.15">
      <c r="C748" s="424" t="s">
        <v>455</v>
      </c>
      <c r="D748" s="424"/>
      <c r="E748" s="424"/>
      <c r="F748" s="424"/>
      <c r="G748" s="424"/>
      <c r="H748" s="424"/>
      <c r="I748" s="424"/>
      <c r="J748" s="424"/>
      <c r="K748" s="424"/>
      <c r="L748" s="424"/>
      <c r="M748" s="424"/>
      <c r="N748" s="424"/>
      <c r="O748" s="424"/>
      <c r="P748" s="424"/>
      <c r="Q748" s="362"/>
      <c r="R748" s="329" t="s">
        <v>345</v>
      </c>
      <c r="S748" s="330"/>
      <c r="T748" s="330"/>
      <c r="U748" s="331"/>
    </row>
    <row r="749" spans="2:21" ht="18" customHeight="1" x14ac:dyDescent="0.15">
      <c r="C749" s="424"/>
      <c r="D749" s="424"/>
      <c r="E749" s="424"/>
      <c r="F749" s="424"/>
      <c r="G749" s="424"/>
      <c r="H749" s="424"/>
      <c r="I749" s="424"/>
      <c r="J749" s="424"/>
      <c r="K749" s="424"/>
      <c r="L749" s="424"/>
      <c r="M749" s="424"/>
      <c r="N749" s="424"/>
      <c r="O749" s="424"/>
      <c r="P749" s="424"/>
      <c r="Q749" s="362"/>
      <c r="R749" s="326" t="s">
        <v>13</v>
      </c>
      <c r="S749" s="327"/>
      <c r="T749" s="327"/>
      <c r="U749" s="328"/>
    </row>
    <row r="750" spans="2:21" ht="18" customHeight="1" x14ac:dyDescent="0.15">
      <c r="C750" s="294"/>
      <c r="D750" s="294"/>
      <c r="E750" s="294"/>
      <c r="F750" s="294"/>
      <c r="G750" s="294"/>
      <c r="H750" s="294"/>
      <c r="I750" s="294"/>
      <c r="J750" s="294"/>
      <c r="K750" s="294"/>
      <c r="L750" s="294"/>
      <c r="M750" s="294"/>
      <c r="N750" s="294"/>
      <c r="O750" s="294"/>
      <c r="P750" s="294"/>
      <c r="Q750" s="295"/>
      <c r="R750" s="308"/>
      <c r="S750" s="309"/>
      <c r="T750" s="309"/>
      <c r="U750" s="310"/>
    </row>
    <row r="751" spans="2:21" ht="18" customHeight="1" x14ac:dyDescent="0.15">
      <c r="B751" s="219" t="s">
        <v>453</v>
      </c>
      <c r="C751" s="111" t="s">
        <v>468</v>
      </c>
      <c r="D751" s="296"/>
      <c r="E751" s="296"/>
      <c r="F751" s="296"/>
      <c r="G751" s="296"/>
      <c r="H751" s="296"/>
      <c r="I751" s="296"/>
      <c r="J751" s="296"/>
      <c r="K751" s="296"/>
      <c r="L751" s="296"/>
      <c r="M751" s="296"/>
      <c r="N751" s="296"/>
      <c r="O751" s="296"/>
      <c r="P751" s="296"/>
      <c r="Q751" s="297"/>
      <c r="R751" s="308"/>
      <c r="S751" s="309"/>
      <c r="T751" s="309"/>
      <c r="U751" s="310"/>
    </row>
    <row r="752" spans="2:21" ht="18" customHeight="1" x14ac:dyDescent="0.15">
      <c r="B752" s="219"/>
      <c r="C752" s="424" t="s">
        <v>457</v>
      </c>
      <c r="D752" s="424"/>
      <c r="E752" s="424"/>
      <c r="F752" s="424"/>
      <c r="G752" s="424"/>
      <c r="H752" s="424"/>
      <c r="I752" s="424"/>
      <c r="J752" s="424"/>
      <c r="K752" s="424"/>
      <c r="L752" s="424"/>
      <c r="M752" s="424"/>
      <c r="N752" s="424"/>
      <c r="O752" s="424"/>
      <c r="P752" s="424"/>
      <c r="Q752" s="362"/>
      <c r="R752" s="329" t="s">
        <v>345</v>
      </c>
      <c r="S752" s="330"/>
      <c r="T752" s="330"/>
      <c r="U752" s="331"/>
    </row>
    <row r="753" spans="2:21" ht="18" customHeight="1" x14ac:dyDescent="0.15">
      <c r="C753" s="424"/>
      <c r="D753" s="424"/>
      <c r="E753" s="424"/>
      <c r="F753" s="424"/>
      <c r="G753" s="424"/>
      <c r="H753" s="424"/>
      <c r="I753" s="424"/>
      <c r="J753" s="424"/>
      <c r="K753" s="424"/>
      <c r="L753" s="424"/>
      <c r="M753" s="424"/>
      <c r="N753" s="424"/>
      <c r="O753" s="424"/>
      <c r="P753" s="424"/>
      <c r="Q753" s="362"/>
      <c r="R753" s="326" t="s">
        <v>13</v>
      </c>
      <c r="S753" s="327"/>
      <c r="T753" s="327"/>
      <c r="U753" s="328"/>
    </row>
    <row r="754" spans="2:21" ht="18" customHeight="1" x14ac:dyDescent="0.15">
      <c r="C754" s="294"/>
      <c r="D754" s="294"/>
      <c r="E754" s="294"/>
      <c r="F754" s="294"/>
      <c r="G754" s="294"/>
      <c r="H754" s="294"/>
      <c r="I754" s="294"/>
      <c r="J754" s="294"/>
      <c r="K754" s="294"/>
      <c r="L754" s="294"/>
      <c r="M754" s="294"/>
      <c r="N754" s="294"/>
      <c r="O754" s="294"/>
      <c r="P754" s="294"/>
      <c r="Q754" s="324"/>
      <c r="R754" s="308"/>
      <c r="S754" s="309"/>
      <c r="T754" s="309"/>
      <c r="U754" s="310"/>
    </row>
    <row r="755" spans="2:21" ht="18" customHeight="1" x14ac:dyDescent="0.15">
      <c r="B755" s="219" t="s">
        <v>487</v>
      </c>
      <c r="C755" s="253" t="s">
        <v>459</v>
      </c>
      <c r="D755" s="254"/>
      <c r="E755" s="254"/>
      <c r="F755" s="254"/>
      <c r="G755" s="254"/>
      <c r="H755" s="254"/>
      <c r="I755" s="254"/>
      <c r="J755" s="254"/>
      <c r="K755" s="254"/>
      <c r="L755" s="254"/>
      <c r="M755" s="254"/>
      <c r="N755" s="254"/>
      <c r="O755" s="254"/>
      <c r="P755" s="254"/>
      <c r="Q755" s="324"/>
      <c r="R755" s="308"/>
      <c r="S755" s="309"/>
      <c r="T755" s="309"/>
      <c r="U755" s="310"/>
    </row>
    <row r="756" spans="2:21" ht="18" customHeight="1" x14ac:dyDescent="0.15">
      <c r="C756" s="423" t="s">
        <v>460</v>
      </c>
      <c r="D756" s="423"/>
      <c r="E756" s="423"/>
      <c r="F756" s="423"/>
      <c r="G756" s="423"/>
      <c r="H756" s="423"/>
      <c r="I756" s="423"/>
      <c r="J756" s="423"/>
      <c r="K756" s="423"/>
      <c r="L756" s="423"/>
      <c r="M756" s="423"/>
      <c r="N756" s="423"/>
      <c r="O756" s="423"/>
      <c r="P756" s="423"/>
      <c r="Q756" s="425"/>
      <c r="R756" s="329" t="s">
        <v>274</v>
      </c>
      <c r="S756" s="330"/>
      <c r="T756" s="330"/>
      <c r="U756" s="331"/>
    </row>
    <row r="757" spans="2:21" ht="18" customHeight="1" x14ac:dyDescent="0.15">
      <c r="C757" s="423"/>
      <c r="D757" s="423"/>
      <c r="E757" s="423"/>
      <c r="F757" s="423"/>
      <c r="G757" s="423"/>
      <c r="H757" s="423"/>
      <c r="I757" s="423"/>
      <c r="J757" s="423"/>
      <c r="K757" s="423"/>
      <c r="L757" s="423"/>
      <c r="M757" s="423"/>
      <c r="N757" s="423"/>
      <c r="O757" s="423"/>
      <c r="P757" s="423"/>
      <c r="Q757" s="425"/>
      <c r="R757" s="326" t="s">
        <v>13</v>
      </c>
      <c r="S757" s="327"/>
      <c r="T757" s="327"/>
      <c r="U757" s="328"/>
    </row>
    <row r="758" spans="2:21" ht="18" customHeight="1" x14ac:dyDescent="0.15">
      <c r="C758" s="423"/>
      <c r="D758" s="423"/>
      <c r="E758" s="423"/>
      <c r="F758" s="423"/>
      <c r="G758" s="423"/>
      <c r="H758" s="423"/>
      <c r="I758" s="423"/>
      <c r="J758" s="423"/>
      <c r="K758" s="423"/>
      <c r="L758" s="423"/>
      <c r="M758" s="423"/>
      <c r="N758" s="423"/>
      <c r="O758" s="423"/>
      <c r="P758" s="423"/>
      <c r="Q758" s="425"/>
      <c r="R758" s="308"/>
      <c r="S758" s="309"/>
      <c r="T758" s="309"/>
      <c r="U758" s="310"/>
    </row>
    <row r="759" spans="2:21" ht="18" customHeight="1" x14ac:dyDescent="0.15">
      <c r="C759" s="423" t="s">
        <v>461</v>
      </c>
      <c r="D759" s="423"/>
      <c r="E759" s="423"/>
      <c r="F759" s="423"/>
      <c r="G759" s="423"/>
      <c r="H759" s="423"/>
      <c r="I759" s="423"/>
      <c r="J759" s="423"/>
      <c r="K759" s="423"/>
      <c r="L759" s="423"/>
      <c r="M759" s="423"/>
      <c r="N759" s="423"/>
      <c r="O759" s="423"/>
      <c r="P759" s="423"/>
      <c r="Q759" s="295"/>
      <c r="R759" s="308"/>
      <c r="S759" s="309"/>
      <c r="T759" s="309"/>
      <c r="U759" s="310"/>
    </row>
    <row r="760" spans="2:21" ht="18" customHeight="1" x14ac:dyDescent="0.15">
      <c r="C760" s="294" t="s">
        <v>464</v>
      </c>
      <c r="D760" s="423" t="s">
        <v>462</v>
      </c>
      <c r="E760" s="423"/>
      <c r="F760" s="423"/>
      <c r="G760" s="423"/>
      <c r="H760" s="423"/>
      <c r="I760" s="423"/>
      <c r="J760" s="423"/>
      <c r="K760" s="423"/>
      <c r="L760" s="423"/>
      <c r="M760" s="423"/>
      <c r="N760" s="423"/>
      <c r="O760" s="423"/>
      <c r="P760" s="423"/>
      <c r="Q760" s="425"/>
      <c r="R760" s="308"/>
      <c r="S760" s="309"/>
      <c r="T760" s="309"/>
      <c r="U760" s="310"/>
    </row>
    <row r="761" spans="2:21" ht="18" customHeight="1" x14ac:dyDescent="0.15">
      <c r="C761" s="294"/>
      <c r="D761" s="423"/>
      <c r="E761" s="423"/>
      <c r="F761" s="423"/>
      <c r="G761" s="423"/>
      <c r="H761" s="423"/>
      <c r="I761" s="423"/>
      <c r="J761" s="423"/>
      <c r="K761" s="423"/>
      <c r="L761" s="423"/>
      <c r="M761" s="423"/>
      <c r="N761" s="423"/>
      <c r="O761" s="423"/>
      <c r="P761" s="423"/>
      <c r="Q761" s="425"/>
      <c r="R761" s="308"/>
      <c r="S761" s="309"/>
      <c r="T761" s="309"/>
      <c r="U761" s="310"/>
    </row>
    <row r="762" spans="2:21" ht="18" customHeight="1" x14ac:dyDescent="0.15">
      <c r="C762" s="294"/>
      <c r="D762" s="423"/>
      <c r="E762" s="423"/>
      <c r="F762" s="423"/>
      <c r="G762" s="423"/>
      <c r="H762" s="423"/>
      <c r="I762" s="423"/>
      <c r="J762" s="423"/>
      <c r="K762" s="423"/>
      <c r="L762" s="423"/>
      <c r="M762" s="423"/>
      <c r="N762" s="423"/>
      <c r="O762" s="423"/>
      <c r="P762" s="423"/>
      <c r="Q762" s="425"/>
      <c r="R762" s="308"/>
      <c r="S762" s="309"/>
      <c r="T762" s="309"/>
      <c r="U762" s="310"/>
    </row>
    <row r="763" spans="2:21" ht="18" customHeight="1" x14ac:dyDescent="0.15">
      <c r="C763" s="294"/>
      <c r="D763" s="423"/>
      <c r="E763" s="423"/>
      <c r="F763" s="423"/>
      <c r="G763" s="423"/>
      <c r="H763" s="423"/>
      <c r="I763" s="423"/>
      <c r="J763" s="423"/>
      <c r="K763" s="423"/>
      <c r="L763" s="423"/>
      <c r="M763" s="423"/>
      <c r="N763" s="423"/>
      <c r="O763" s="423"/>
      <c r="P763" s="423"/>
      <c r="Q763" s="425"/>
      <c r="R763" s="308"/>
      <c r="S763" s="309"/>
      <c r="T763" s="309"/>
      <c r="U763" s="310"/>
    </row>
    <row r="764" spans="2:21" ht="18" customHeight="1" x14ac:dyDescent="0.15">
      <c r="C764" s="294" t="s">
        <v>465</v>
      </c>
      <c r="D764" s="423" t="s">
        <v>463</v>
      </c>
      <c r="E764" s="423"/>
      <c r="F764" s="423"/>
      <c r="G764" s="423"/>
      <c r="H764" s="423"/>
      <c r="I764" s="423"/>
      <c r="J764" s="423"/>
      <c r="K764" s="423"/>
      <c r="L764" s="423"/>
      <c r="M764" s="423"/>
      <c r="N764" s="423"/>
      <c r="O764" s="423"/>
      <c r="P764" s="423"/>
      <c r="Q764" s="425"/>
      <c r="R764" s="308"/>
      <c r="S764" s="309"/>
      <c r="T764" s="309"/>
      <c r="U764" s="310"/>
    </row>
    <row r="765" spans="2:21" ht="18" customHeight="1" x14ac:dyDescent="0.15">
      <c r="C765" s="294"/>
      <c r="D765" s="423"/>
      <c r="E765" s="423"/>
      <c r="F765" s="423"/>
      <c r="G765" s="423"/>
      <c r="H765" s="423"/>
      <c r="I765" s="423"/>
      <c r="J765" s="423"/>
      <c r="K765" s="423"/>
      <c r="L765" s="423"/>
      <c r="M765" s="423"/>
      <c r="N765" s="423"/>
      <c r="O765" s="423"/>
      <c r="P765" s="423"/>
      <c r="Q765" s="425"/>
      <c r="R765" s="308"/>
      <c r="S765" s="309"/>
      <c r="T765" s="309"/>
      <c r="U765" s="310"/>
    </row>
    <row r="766" spans="2:21" ht="18" customHeight="1" x14ac:dyDescent="0.15">
      <c r="C766" s="294"/>
      <c r="D766" s="423"/>
      <c r="E766" s="423"/>
      <c r="F766" s="423"/>
      <c r="G766" s="423"/>
      <c r="H766" s="423"/>
      <c r="I766" s="423"/>
      <c r="J766" s="423"/>
      <c r="K766" s="423"/>
      <c r="L766" s="423"/>
      <c r="M766" s="423"/>
      <c r="N766" s="423"/>
      <c r="O766" s="423"/>
      <c r="P766" s="423"/>
      <c r="Q766" s="425"/>
      <c r="R766" s="308"/>
      <c r="S766" s="309"/>
      <c r="T766" s="309"/>
      <c r="U766" s="310"/>
    </row>
    <row r="767" spans="2:21" ht="18" customHeight="1" x14ac:dyDescent="0.15">
      <c r="C767" s="294"/>
      <c r="D767" s="423"/>
      <c r="E767" s="423"/>
      <c r="F767" s="423"/>
      <c r="G767" s="423"/>
      <c r="H767" s="423"/>
      <c r="I767" s="423"/>
      <c r="J767" s="423"/>
      <c r="K767" s="423"/>
      <c r="L767" s="423"/>
      <c r="M767" s="423"/>
      <c r="N767" s="423"/>
      <c r="O767" s="423"/>
      <c r="P767" s="423"/>
      <c r="Q767" s="425"/>
      <c r="R767" s="308"/>
      <c r="S767" s="309"/>
      <c r="T767" s="309"/>
      <c r="U767" s="310"/>
    </row>
    <row r="768" spans="2:21" ht="18" customHeight="1" x14ac:dyDescent="0.15">
      <c r="C768" s="296"/>
      <c r="D768" s="423"/>
      <c r="E768" s="423"/>
      <c r="F768" s="423"/>
      <c r="G768" s="423"/>
      <c r="H768" s="423"/>
      <c r="I768" s="423"/>
      <c r="J768" s="423"/>
      <c r="K768" s="423"/>
      <c r="L768" s="423"/>
      <c r="M768" s="423"/>
      <c r="N768" s="423"/>
      <c r="O768" s="423"/>
      <c r="P768" s="423"/>
      <c r="Q768" s="425"/>
      <c r="R768" s="308"/>
      <c r="S768" s="309"/>
      <c r="T768" s="309"/>
      <c r="U768" s="310"/>
    </row>
    <row r="769" spans="2:21" ht="11.25" customHeight="1" x14ac:dyDescent="0.15">
      <c r="C769" s="296"/>
      <c r="D769" s="423"/>
      <c r="E769" s="423"/>
      <c r="F769" s="423"/>
      <c r="G769" s="423"/>
      <c r="H769" s="423"/>
      <c r="I769" s="423"/>
      <c r="J769" s="423"/>
      <c r="K769" s="423"/>
      <c r="L769" s="423"/>
      <c r="M769" s="423"/>
      <c r="N769" s="423"/>
      <c r="O769" s="423"/>
      <c r="P769" s="423"/>
      <c r="Q769" s="425"/>
      <c r="R769" s="308"/>
      <c r="S769" s="309"/>
      <c r="T769" s="309"/>
      <c r="U769" s="310"/>
    </row>
    <row r="770" spans="2:21" ht="18" customHeight="1" x14ac:dyDescent="0.15">
      <c r="C770" s="296"/>
      <c r="D770" s="423" t="s">
        <v>466</v>
      </c>
      <c r="E770" s="423"/>
      <c r="F770" s="423"/>
      <c r="G770" s="423"/>
      <c r="H770" s="423"/>
      <c r="I770" s="423"/>
      <c r="J770" s="423"/>
      <c r="K770" s="423"/>
      <c r="L770" s="423"/>
      <c r="M770" s="423"/>
      <c r="N770" s="423"/>
      <c r="O770" s="423"/>
      <c r="P770" s="423"/>
      <c r="Q770" s="425"/>
      <c r="R770" s="308"/>
      <c r="S770" s="309"/>
      <c r="T770" s="309"/>
      <c r="U770" s="310"/>
    </row>
    <row r="771" spans="2:21" ht="18" customHeight="1" x14ac:dyDescent="0.15">
      <c r="C771" s="296"/>
      <c r="D771" s="423"/>
      <c r="E771" s="423"/>
      <c r="F771" s="423"/>
      <c r="G771" s="423"/>
      <c r="H771" s="423"/>
      <c r="I771" s="423"/>
      <c r="J771" s="423"/>
      <c r="K771" s="423"/>
      <c r="L771" s="423"/>
      <c r="M771" s="423"/>
      <c r="N771" s="423"/>
      <c r="O771" s="423"/>
      <c r="P771" s="423"/>
      <c r="Q771" s="425"/>
      <c r="R771" s="308"/>
      <c r="S771" s="309"/>
      <c r="T771" s="309"/>
      <c r="U771" s="310"/>
    </row>
    <row r="772" spans="2:21" ht="6" customHeight="1" x14ac:dyDescent="0.15">
      <c r="C772" s="87"/>
      <c r="R772" s="308"/>
      <c r="S772" s="309"/>
      <c r="T772" s="309"/>
      <c r="U772" s="310"/>
    </row>
    <row r="773" spans="2:21" ht="18" customHeight="1" x14ac:dyDescent="0.15">
      <c r="B773" s="219" t="s">
        <v>595</v>
      </c>
      <c r="C773" s="87" t="s">
        <v>426</v>
      </c>
      <c r="R773" s="332"/>
      <c r="S773" s="333"/>
      <c r="T773" s="333"/>
      <c r="U773" s="334"/>
    </row>
    <row r="774" spans="2:21" ht="18" customHeight="1" x14ac:dyDescent="0.15">
      <c r="C774" s="345" t="s">
        <v>422</v>
      </c>
      <c r="D774" s="345"/>
      <c r="E774" s="345"/>
      <c r="F774" s="345"/>
      <c r="G774" s="345"/>
      <c r="H774" s="345"/>
      <c r="I774" s="345"/>
      <c r="J774" s="345"/>
      <c r="K774" s="345"/>
      <c r="L774" s="345"/>
      <c r="M774" s="345"/>
      <c r="N774" s="345"/>
      <c r="O774" s="345"/>
      <c r="P774" s="345"/>
      <c r="Q774" s="342"/>
      <c r="R774" s="329" t="s">
        <v>114</v>
      </c>
      <c r="S774" s="330"/>
      <c r="T774" s="330"/>
      <c r="U774" s="331"/>
    </row>
    <row r="775" spans="2:21" ht="18" customHeight="1" x14ac:dyDescent="0.15">
      <c r="C775" s="345"/>
      <c r="D775" s="345"/>
      <c r="E775" s="345"/>
      <c r="F775" s="345"/>
      <c r="G775" s="345"/>
      <c r="H775" s="345"/>
      <c r="I775" s="345"/>
      <c r="J775" s="345"/>
      <c r="K775" s="345"/>
      <c r="L775" s="345"/>
      <c r="M775" s="345"/>
      <c r="N775" s="345"/>
      <c r="O775" s="345"/>
      <c r="P775" s="345"/>
      <c r="Q775" s="342"/>
      <c r="R775" s="326" t="s">
        <v>13</v>
      </c>
      <c r="S775" s="327"/>
      <c r="T775" s="327"/>
      <c r="U775" s="328"/>
    </row>
    <row r="776" spans="2:21" ht="18" customHeight="1" x14ac:dyDescent="0.15">
      <c r="C776" s="345"/>
      <c r="D776" s="345"/>
      <c r="E776" s="345"/>
      <c r="F776" s="345"/>
      <c r="G776" s="345"/>
      <c r="H776" s="345"/>
      <c r="I776" s="345"/>
      <c r="J776" s="345"/>
      <c r="K776" s="345"/>
      <c r="L776" s="345"/>
      <c r="M776" s="345"/>
      <c r="N776" s="345"/>
      <c r="O776" s="345"/>
      <c r="P776" s="345"/>
      <c r="Q776" s="342"/>
      <c r="R776" s="308"/>
      <c r="S776" s="309"/>
      <c r="T776" s="309"/>
      <c r="U776" s="310"/>
    </row>
    <row r="777" spans="2:21" ht="6" customHeight="1" x14ac:dyDescent="0.15">
      <c r="C777" s="87"/>
      <c r="R777" s="308"/>
      <c r="S777" s="309"/>
      <c r="T777" s="309"/>
      <c r="U777" s="310"/>
    </row>
    <row r="778" spans="2:21" ht="18" customHeight="1" x14ac:dyDescent="0.15">
      <c r="B778" s="155" t="s">
        <v>239</v>
      </c>
      <c r="C778" s="87"/>
      <c r="R778" s="332"/>
      <c r="S778" s="333"/>
      <c r="T778" s="333"/>
      <c r="U778" s="334"/>
    </row>
    <row r="779" spans="2:21" ht="18" customHeight="1" x14ac:dyDescent="0.15">
      <c r="C779" s="345" t="s">
        <v>289</v>
      </c>
      <c r="D779" s="345"/>
      <c r="E779" s="345"/>
      <c r="F779" s="345"/>
      <c r="G779" s="345"/>
      <c r="H779" s="345"/>
      <c r="I779" s="345"/>
      <c r="J779" s="345"/>
      <c r="K779" s="345"/>
      <c r="L779" s="345"/>
      <c r="M779" s="345"/>
      <c r="N779" s="345"/>
      <c r="O779" s="345"/>
      <c r="P779" s="345"/>
      <c r="Q779" s="342"/>
      <c r="R779" s="329" t="s">
        <v>114</v>
      </c>
      <c r="S779" s="330"/>
      <c r="T779" s="330"/>
      <c r="U779" s="331"/>
    </row>
    <row r="780" spans="2:21" ht="18" customHeight="1" x14ac:dyDescent="0.15">
      <c r="C780" s="345"/>
      <c r="D780" s="345"/>
      <c r="E780" s="345"/>
      <c r="F780" s="345"/>
      <c r="G780" s="345"/>
      <c r="H780" s="345"/>
      <c r="I780" s="345"/>
      <c r="J780" s="345"/>
      <c r="K780" s="345"/>
      <c r="L780" s="345"/>
      <c r="M780" s="345"/>
      <c r="N780" s="345"/>
      <c r="O780" s="345"/>
      <c r="P780" s="345"/>
      <c r="Q780" s="342"/>
      <c r="R780" s="326" t="s">
        <v>13</v>
      </c>
      <c r="S780" s="327"/>
      <c r="T780" s="327"/>
      <c r="U780" s="328"/>
    </row>
    <row r="781" spans="2:21" ht="6" customHeight="1" x14ac:dyDescent="0.15">
      <c r="C781" s="87"/>
      <c r="R781" s="308"/>
      <c r="S781" s="309"/>
      <c r="T781" s="309"/>
      <c r="U781" s="310"/>
    </row>
    <row r="782" spans="2:21" ht="18" customHeight="1" x14ac:dyDescent="0.15">
      <c r="B782" s="155" t="s">
        <v>240</v>
      </c>
      <c r="R782" s="136"/>
      <c r="U782" s="138"/>
    </row>
    <row r="783" spans="2:21" ht="18" customHeight="1" x14ac:dyDescent="0.15">
      <c r="B783" s="218" t="s">
        <v>361</v>
      </c>
      <c r="C783" s="341" t="s">
        <v>425</v>
      </c>
      <c r="D783" s="341"/>
      <c r="E783" s="341"/>
      <c r="F783" s="341"/>
      <c r="G783" s="341"/>
      <c r="H783" s="341"/>
      <c r="I783" s="341"/>
      <c r="J783" s="341"/>
      <c r="K783" s="341"/>
      <c r="L783" s="341"/>
      <c r="M783" s="341"/>
      <c r="N783" s="341"/>
      <c r="O783" s="341"/>
      <c r="P783" s="341"/>
      <c r="Q783" s="342"/>
      <c r="R783" s="329" t="s">
        <v>114</v>
      </c>
      <c r="S783" s="330"/>
      <c r="T783" s="330"/>
      <c r="U783" s="331"/>
    </row>
    <row r="784" spans="2:21" ht="18" customHeight="1" x14ac:dyDescent="0.15">
      <c r="B784" s="155"/>
      <c r="C784" s="341"/>
      <c r="D784" s="341"/>
      <c r="E784" s="341"/>
      <c r="F784" s="341"/>
      <c r="G784" s="341"/>
      <c r="H784" s="341"/>
      <c r="I784" s="341"/>
      <c r="J784" s="341"/>
      <c r="K784" s="341"/>
      <c r="L784" s="341"/>
      <c r="M784" s="341"/>
      <c r="N784" s="341"/>
      <c r="O784" s="341"/>
      <c r="P784" s="341"/>
      <c r="Q784" s="342"/>
      <c r="R784" s="326" t="s">
        <v>13</v>
      </c>
      <c r="S784" s="327"/>
      <c r="T784" s="327"/>
      <c r="U784" s="328"/>
    </row>
    <row r="785" spans="1:27" ht="18" customHeight="1" x14ac:dyDescent="0.15">
      <c r="B785" s="155"/>
      <c r="C785" s="341"/>
      <c r="D785" s="341"/>
      <c r="E785" s="341"/>
      <c r="F785" s="341"/>
      <c r="G785" s="341"/>
      <c r="H785" s="341"/>
      <c r="I785" s="341"/>
      <c r="J785" s="341"/>
      <c r="K785" s="341"/>
      <c r="L785" s="341"/>
      <c r="M785" s="341"/>
      <c r="N785" s="341"/>
      <c r="O785" s="341"/>
      <c r="P785" s="341"/>
      <c r="Q785" s="342"/>
      <c r="R785" s="300"/>
      <c r="S785" s="301"/>
      <c r="T785" s="301"/>
      <c r="U785" s="302"/>
    </row>
    <row r="786" spans="1:27" ht="18" customHeight="1" x14ac:dyDescent="0.15">
      <c r="B786" s="286"/>
      <c r="C786" s="343"/>
      <c r="D786" s="343"/>
      <c r="E786" s="343"/>
      <c r="F786" s="343"/>
      <c r="G786" s="343"/>
      <c r="H786" s="343"/>
      <c r="I786" s="343"/>
      <c r="J786" s="343"/>
      <c r="K786" s="343"/>
      <c r="L786" s="343"/>
      <c r="M786" s="343"/>
      <c r="N786" s="343"/>
      <c r="O786" s="343"/>
      <c r="P786" s="343"/>
      <c r="Q786" s="344"/>
      <c r="R786" s="43"/>
      <c r="S786" s="50"/>
      <c r="T786" s="50"/>
      <c r="U786" s="172"/>
      <c r="V786" s="50"/>
      <c r="W786" s="50"/>
      <c r="X786" s="50"/>
      <c r="Y786" s="50"/>
      <c r="Z786" s="50"/>
      <c r="AA786" s="172"/>
    </row>
    <row r="787" spans="1:27" ht="10.5" customHeight="1" x14ac:dyDescent="0.15">
      <c r="A787" s="53"/>
      <c r="B787" s="189"/>
      <c r="C787" s="66"/>
      <c r="D787" s="66"/>
      <c r="E787" s="66"/>
      <c r="F787" s="66"/>
      <c r="G787" s="66"/>
      <c r="H787" s="66"/>
      <c r="I787" s="66"/>
      <c r="J787" s="66"/>
      <c r="K787" s="66"/>
      <c r="L787" s="66"/>
      <c r="M787" s="66"/>
      <c r="N787" s="66"/>
      <c r="O787" s="66"/>
      <c r="P787" s="66"/>
      <c r="Q787" s="67"/>
      <c r="R787" s="309"/>
      <c r="S787" s="309"/>
      <c r="T787" s="309"/>
      <c r="U787" s="310"/>
      <c r="V787" s="309"/>
      <c r="AA787" s="310"/>
    </row>
    <row r="788" spans="1:27" ht="18" customHeight="1" x14ac:dyDescent="0.15">
      <c r="B788" s="218" t="s">
        <v>363</v>
      </c>
      <c r="C788" s="346" t="s">
        <v>574</v>
      </c>
      <c r="D788" s="346"/>
      <c r="E788" s="346"/>
      <c r="F788" s="346"/>
      <c r="G788" s="346"/>
      <c r="H788" s="346"/>
      <c r="I788" s="346"/>
      <c r="J788" s="346"/>
      <c r="K788" s="346"/>
      <c r="L788" s="346"/>
      <c r="M788" s="346"/>
      <c r="N788" s="346"/>
      <c r="O788" s="346"/>
      <c r="P788" s="346"/>
      <c r="Q788" s="347"/>
      <c r="R788" s="329" t="s">
        <v>114</v>
      </c>
      <c r="S788" s="330"/>
      <c r="T788" s="330"/>
      <c r="U788" s="331"/>
    </row>
    <row r="789" spans="1:27" ht="18" customHeight="1" x14ac:dyDescent="0.15">
      <c r="B789" s="155"/>
      <c r="C789" s="346"/>
      <c r="D789" s="346"/>
      <c r="E789" s="346"/>
      <c r="F789" s="346"/>
      <c r="G789" s="346"/>
      <c r="H789" s="346"/>
      <c r="I789" s="346"/>
      <c r="J789" s="346"/>
      <c r="K789" s="346"/>
      <c r="L789" s="346"/>
      <c r="M789" s="346"/>
      <c r="N789" s="346"/>
      <c r="O789" s="346"/>
      <c r="P789" s="346"/>
      <c r="Q789" s="347"/>
      <c r="R789" s="326" t="s">
        <v>13</v>
      </c>
      <c r="S789" s="327"/>
      <c r="T789" s="327"/>
      <c r="U789" s="328"/>
    </row>
    <row r="790" spans="1:27" ht="18" customHeight="1" x14ac:dyDescent="0.15">
      <c r="B790" s="155"/>
      <c r="C790" s="346"/>
      <c r="D790" s="346"/>
      <c r="E790" s="346"/>
      <c r="F790" s="346"/>
      <c r="G790" s="346"/>
      <c r="H790" s="346"/>
      <c r="I790" s="346"/>
      <c r="J790" s="346"/>
      <c r="K790" s="346"/>
      <c r="L790" s="346"/>
      <c r="M790" s="346"/>
      <c r="N790" s="346"/>
      <c r="O790" s="346"/>
      <c r="P790" s="346"/>
      <c r="Q790" s="347"/>
      <c r="R790" s="136"/>
      <c r="U790" s="138"/>
    </row>
    <row r="791" spans="1:27" ht="18" customHeight="1" x14ac:dyDescent="0.15">
      <c r="B791" s="155"/>
      <c r="C791" s="346"/>
      <c r="D791" s="346"/>
      <c r="E791" s="346"/>
      <c r="F791" s="346"/>
      <c r="G791" s="346"/>
      <c r="H791" s="346"/>
      <c r="I791" s="346"/>
      <c r="J791" s="346"/>
      <c r="K791" s="346"/>
      <c r="L791" s="346"/>
      <c r="M791" s="346"/>
      <c r="N791" s="346"/>
      <c r="O791" s="346"/>
      <c r="P791" s="346"/>
      <c r="Q791" s="347"/>
      <c r="R791" s="136"/>
      <c r="U791" s="138"/>
    </row>
    <row r="792" spans="1:27" ht="18" customHeight="1" x14ac:dyDescent="0.15">
      <c r="B792" s="155"/>
      <c r="C792" s="346"/>
      <c r="D792" s="346"/>
      <c r="E792" s="346"/>
      <c r="F792" s="346"/>
      <c r="G792" s="346"/>
      <c r="H792" s="346"/>
      <c r="I792" s="346"/>
      <c r="J792" s="346"/>
      <c r="K792" s="346"/>
      <c r="L792" s="346"/>
      <c r="M792" s="346"/>
      <c r="N792" s="346"/>
      <c r="O792" s="346"/>
      <c r="P792" s="346"/>
      <c r="Q792" s="347"/>
      <c r="R792" s="136"/>
      <c r="U792" s="138"/>
    </row>
    <row r="793" spans="1:27" ht="18" customHeight="1" x14ac:dyDescent="0.15">
      <c r="B793" s="155"/>
      <c r="C793" s="346"/>
      <c r="D793" s="346"/>
      <c r="E793" s="346"/>
      <c r="F793" s="346"/>
      <c r="G793" s="346"/>
      <c r="H793" s="346"/>
      <c r="I793" s="346"/>
      <c r="J793" s="346"/>
      <c r="K793" s="346"/>
      <c r="L793" s="346"/>
      <c r="M793" s="346"/>
      <c r="N793" s="346"/>
      <c r="O793" s="346"/>
      <c r="P793" s="346"/>
      <c r="Q793" s="347"/>
      <c r="R793" s="136"/>
      <c r="U793" s="138"/>
    </row>
    <row r="794" spans="1:27" ht="18" customHeight="1" x14ac:dyDescent="0.15">
      <c r="B794" s="155"/>
      <c r="C794" s="346"/>
      <c r="D794" s="346"/>
      <c r="E794" s="346"/>
      <c r="F794" s="346"/>
      <c r="G794" s="346"/>
      <c r="H794" s="346"/>
      <c r="I794" s="346"/>
      <c r="J794" s="346"/>
      <c r="K794" s="346"/>
      <c r="L794" s="346"/>
      <c r="M794" s="346"/>
      <c r="N794" s="346"/>
      <c r="O794" s="346"/>
      <c r="P794" s="346"/>
      <c r="Q794" s="347"/>
      <c r="R794" s="136"/>
      <c r="U794" s="138"/>
    </row>
    <row r="795" spans="1:27" ht="18" customHeight="1" x14ac:dyDescent="0.15">
      <c r="B795" s="155"/>
      <c r="C795" s="346"/>
      <c r="D795" s="346"/>
      <c r="E795" s="346"/>
      <c r="F795" s="346"/>
      <c r="G795" s="346"/>
      <c r="H795" s="346"/>
      <c r="I795" s="346"/>
      <c r="J795" s="346"/>
      <c r="K795" s="346"/>
      <c r="L795" s="346"/>
      <c r="M795" s="346"/>
      <c r="N795" s="346"/>
      <c r="O795" s="346"/>
      <c r="P795" s="346"/>
      <c r="Q795" s="347"/>
      <c r="R795" s="136"/>
      <c r="U795" s="138"/>
    </row>
    <row r="796" spans="1:27" ht="5.25" customHeight="1" x14ac:dyDescent="0.15">
      <c r="B796" s="155"/>
      <c r="R796" s="136"/>
      <c r="U796" s="138"/>
    </row>
    <row r="797" spans="1:27" ht="18" customHeight="1" x14ac:dyDescent="0.15">
      <c r="B797" s="88" t="s">
        <v>241</v>
      </c>
      <c r="R797" s="136"/>
      <c r="U797" s="138"/>
    </row>
    <row r="798" spans="1:27" ht="18" customHeight="1" x14ac:dyDescent="0.15">
      <c r="B798" s="219" t="s">
        <v>514</v>
      </c>
      <c r="C798" s="137" t="s">
        <v>513</v>
      </c>
      <c r="R798" s="136"/>
      <c r="U798" s="138"/>
    </row>
    <row r="799" spans="1:27" ht="18" customHeight="1" x14ac:dyDescent="0.15">
      <c r="B799" s="216"/>
      <c r="C799" s="346" t="s">
        <v>516</v>
      </c>
      <c r="D799" s="346"/>
      <c r="E799" s="346"/>
      <c r="F799" s="346"/>
      <c r="G799" s="346"/>
      <c r="H799" s="346"/>
      <c r="I799" s="346"/>
      <c r="J799" s="346"/>
      <c r="K799" s="346"/>
      <c r="L799" s="346"/>
      <c r="M799" s="346"/>
      <c r="N799" s="346"/>
      <c r="O799" s="346"/>
      <c r="P799" s="346"/>
      <c r="Q799" s="347"/>
      <c r="R799" s="329" t="s">
        <v>114</v>
      </c>
      <c r="S799" s="330"/>
      <c r="T799" s="330"/>
      <c r="U799" s="331"/>
    </row>
    <row r="800" spans="1:27" ht="18" customHeight="1" x14ac:dyDescent="0.15">
      <c r="B800" s="88"/>
      <c r="C800" s="346"/>
      <c r="D800" s="346"/>
      <c r="E800" s="346"/>
      <c r="F800" s="346"/>
      <c r="G800" s="346"/>
      <c r="H800" s="346"/>
      <c r="I800" s="346"/>
      <c r="J800" s="346"/>
      <c r="K800" s="346"/>
      <c r="L800" s="346"/>
      <c r="M800" s="346"/>
      <c r="N800" s="346"/>
      <c r="O800" s="346"/>
      <c r="P800" s="346"/>
      <c r="Q800" s="347"/>
      <c r="R800" s="326" t="s">
        <v>13</v>
      </c>
      <c r="S800" s="327"/>
      <c r="T800" s="327"/>
      <c r="U800" s="328"/>
    </row>
    <row r="801" spans="2:21" ht="18" customHeight="1" x14ac:dyDescent="0.15">
      <c r="B801" s="88"/>
      <c r="C801" s="346"/>
      <c r="D801" s="346"/>
      <c r="E801" s="346"/>
      <c r="F801" s="346"/>
      <c r="G801" s="346"/>
      <c r="H801" s="346"/>
      <c r="I801" s="346"/>
      <c r="J801" s="346"/>
      <c r="K801" s="346"/>
      <c r="L801" s="346"/>
      <c r="M801" s="346"/>
      <c r="N801" s="346"/>
      <c r="O801" s="346"/>
      <c r="P801" s="346"/>
      <c r="Q801" s="347"/>
      <c r="R801" s="136"/>
      <c r="U801" s="138"/>
    </row>
    <row r="802" spans="2:21" ht="16.5" customHeight="1" x14ac:dyDescent="0.15">
      <c r="B802" s="88"/>
      <c r="C802" s="346"/>
      <c r="D802" s="346"/>
      <c r="E802" s="346"/>
      <c r="F802" s="346"/>
      <c r="G802" s="346"/>
      <c r="H802" s="346"/>
      <c r="I802" s="346"/>
      <c r="J802" s="346"/>
      <c r="K802" s="346"/>
      <c r="L802" s="346"/>
      <c r="M802" s="346"/>
      <c r="N802" s="346"/>
      <c r="O802" s="346"/>
      <c r="P802" s="346"/>
      <c r="Q802" s="347"/>
      <c r="R802" s="136"/>
      <c r="U802" s="138"/>
    </row>
    <row r="803" spans="2:21" ht="18" customHeight="1" x14ac:dyDescent="0.15">
      <c r="B803" s="219" t="s">
        <v>515</v>
      </c>
      <c r="C803" s="137" t="s">
        <v>517</v>
      </c>
      <c r="R803" s="136"/>
      <c r="U803" s="138"/>
    </row>
    <row r="804" spans="2:21" ht="18" customHeight="1" x14ac:dyDescent="0.15">
      <c r="B804" s="216"/>
      <c r="C804" s="423" t="s">
        <v>518</v>
      </c>
      <c r="D804" s="423"/>
      <c r="E804" s="423"/>
      <c r="F804" s="423"/>
      <c r="G804" s="423"/>
      <c r="H804" s="423"/>
      <c r="I804" s="423"/>
      <c r="J804" s="423"/>
      <c r="K804" s="423"/>
      <c r="L804" s="423"/>
      <c r="M804" s="423"/>
      <c r="N804" s="423"/>
      <c r="O804" s="423"/>
      <c r="P804" s="423"/>
      <c r="Q804" s="425"/>
      <c r="R804" s="329" t="s">
        <v>114</v>
      </c>
      <c r="S804" s="330"/>
      <c r="T804" s="330"/>
      <c r="U804" s="331"/>
    </row>
    <row r="805" spans="2:21" ht="18" customHeight="1" x14ac:dyDescent="0.15">
      <c r="B805" s="88"/>
      <c r="C805" s="423"/>
      <c r="D805" s="423"/>
      <c r="E805" s="423"/>
      <c r="F805" s="423"/>
      <c r="G805" s="423"/>
      <c r="H805" s="423"/>
      <c r="I805" s="423"/>
      <c r="J805" s="423"/>
      <c r="K805" s="423"/>
      <c r="L805" s="423"/>
      <c r="M805" s="423"/>
      <c r="N805" s="423"/>
      <c r="O805" s="423"/>
      <c r="P805" s="423"/>
      <c r="Q805" s="425"/>
      <c r="R805" s="326" t="s">
        <v>13</v>
      </c>
      <c r="S805" s="327"/>
      <c r="T805" s="327"/>
      <c r="U805" s="328"/>
    </row>
    <row r="806" spans="2:21" ht="18" customHeight="1" x14ac:dyDescent="0.15">
      <c r="B806" s="88"/>
      <c r="C806" s="423"/>
      <c r="D806" s="423"/>
      <c r="E806" s="423"/>
      <c r="F806" s="423"/>
      <c r="G806" s="423"/>
      <c r="H806" s="423"/>
      <c r="I806" s="423"/>
      <c r="J806" s="423"/>
      <c r="K806" s="423"/>
      <c r="L806" s="423"/>
      <c r="M806" s="423"/>
      <c r="N806" s="423"/>
      <c r="O806" s="423"/>
      <c r="P806" s="423"/>
      <c r="Q806" s="425"/>
      <c r="R806" s="136"/>
      <c r="U806" s="138"/>
    </row>
    <row r="807" spans="2:21" ht="18" customHeight="1" x14ac:dyDescent="0.15">
      <c r="B807" s="155" t="s">
        <v>242</v>
      </c>
      <c r="R807" s="136"/>
      <c r="U807" s="138"/>
    </row>
    <row r="808" spans="2:21" ht="18" customHeight="1" x14ac:dyDescent="0.15">
      <c r="B808" s="155"/>
      <c r="C808" s="345" t="s">
        <v>575</v>
      </c>
      <c r="D808" s="345"/>
      <c r="E808" s="345"/>
      <c r="F808" s="345"/>
      <c r="G808" s="345"/>
      <c r="H808" s="345"/>
      <c r="I808" s="345"/>
      <c r="J808" s="345"/>
      <c r="K808" s="345"/>
      <c r="L808" s="345"/>
      <c r="M808" s="345"/>
      <c r="N808" s="345"/>
      <c r="O808" s="345"/>
      <c r="P808" s="345"/>
      <c r="Q808" s="342"/>
      <c r="R808" s="136"/>
      <c r="U808" s="138"/>
    </row>
    <row r="809" spans="2:21" ht="18" customHeight="1" x14ac:dyDescent="0.15">
      <c r="B809" s="155"/>
      <c r="C809" s="345"/>
      <c r="D809" s="345"/>
      <c r="E809" s="345"/>
      <c r="F809" s="345"/>
      <c r="G809" s="345"/>
      <c r="H809" s="345"/>
      <c r="I809" s="345"/>
      <c r="J809" s="345"/>
      <c r="K809" s="345"/>
      <c r="L809" s="345"/>
      <c r="M809" s="345"/>
      <c r="N809" s="345"/>
      <c r="O809" s="345"/>
      <c r="P809" s="345"/>
      <c r="Q809" s="342"/>
      <c r="R809" s="136"/>
      <c r="U809" s="138"/>
    </row>
    <row r="810" spans="2:21" ht="18" customHeight="1" x14ac:dyDescent="0.15">
      <c r="B810" s="155"/>
      <c r="C810" s="345"/>
      <c r="D810" s="345"/>
      <c r="E810" s="345"/>
      <c r="F810" s="345"/>
      <c r="G810" s="345"/>
      <c r="H810" s="345"/>
      <c r="I810" s="345"/>
      <c r="J810" s="345"/>
      <c r="K810" s="345"/>
      <c r="L810" s="345"/>
      <c r="M810" s="345"/>
      <c r="N810" s="345"/>
      <c r="O810" s="345"/>
      <c r="P810" s="345"/>
      <c r="Q810" s="342"/>
      <c r="R810" s="136"/>
      <c r="U810" s="138"/>
    </row>
    <row r="811" spans="2:21" ht="18" customHeight="1" x14ac:dyDescent="0.15">
      <c r="B811" s="155"/>
      <c r="C811" s="345"/>
      <c r="D811" s="345"/>
      <c r="E811" s="345"/>
      <c r="F811" s="345"/>
      <c r="G811" s="345"/>
      <c r="H811" s="345"/>
      <c r="I811" s="345"/>
      <c r="J811" s="345"/>
      <c r="K811" s="345"/>
      <c r="L811" s="345"/>
      <c r="M811" s="345"/>
      <c r="N811" s="345"/>
      <c r="O811" s="345"/>
      <c r="P811" s="345"/>
      <c r="Q811" s="342"/>
      <c r="R811" s="136"/>
      <c r="U811" s="138"/>
    </row>
    <row r="812" spans="2:21" ht="18" customHeight="1" x14ac:dyDescent="0.15">
      <c r="B812" s="155"/>
      <c r="C812" s="345"/>
      <c r="D812" s="345"/>
      <c r="E812" s="345"/>
      <c r="F812" s="345"/>
      <c r="G812" s="345"/>
      <c r="H812" s="345"/>
      <c r="I812" s="345"/>
      <c r="J812" s="345"/>
      <c r="K812" s="345"/>
      <c r="L812" s="345"/>
      <c r="M812" s="345"/>
      <c r="N812" s="345"/>
      <c r="O812" s="345"/>
      <c r="P812" s="345"/>
      <c r="Q812" s="342"/>
      <c r="R812" s="136"/>
      <c r="U812" s="138"/>
    </row>
    <row r="813" spans="2:21" ht="18" customHeight="1" x14ac:dyDescent="0.15">
      <c r="B813" s="155"/>
      <c r="C813" s="345"/>
      <c r="D813" s="345"/>
      <c r="E813" s="345"/>
      <c r="F813" s="345"/>
      <c r="G813" s="345"/>
      <c r="H813" s="345"/>
      <c r="I813" s="345"/>
      <c r="J813" s="345"/>
      <c r="K813" s="345"/>
      <c r="L813" s="345"/>
      <c r="M813" s="345"/>
      <c r="N813" s="345"/>
      <c r="O813" s="345"/>
      <c r="P813" s="345"/>
      <c r="Q813" s="342"/>
      <c r="R813" s="136"/>
      <c r="U813" s="138"/>
    </row>
    <row r="814" spans="2:21" ht="18" customHeight="1" x14ac:dyDescent="0.15">
      <c r="B814" s="223" t="s">
        <v>361</v>
      </c>
      <c r="C814" s="87" t="s">
        <v>423</v>
      </c>
      <c r="R814" s="136"/>
      <c r="U814" s="138"/>
    </row>
    <row r="815" spans="2:21" ht="18" customHeight="1" x14ac:dyDescent="0.15">
      <c r="B815" s="155"/>
      <c r="C815" s="345" t="s">
        <v>438</v>
      </c>
      <c r="D815" s="345"/>
      <c r="E815" s="345"/>
      <c r="F815" s="345"/>
      <c r="G815" s="345"/>
      <c r="H815" s="345"/>
      <c r="I815" s="345"/>
      <c r="J815" s="345"/>
      <c r="K815" s="345"/>
      <c r="L815" s="345"/>
      <c r="M815" s="345"/>
      <c r="N815" s="345"/>
      <c r="O815" s="345"/>
      <c r="P815" s="345"/>
      <c r="Q815" s="342"/>
      <c r="R815" s="329" t="s">
        <v>114</v>
      </c>
      <c r="S815" s="330"/>
      <c r="T815" s="330"/>
      <c r="U815" s="331"/>
    </row>
    <row r="816" spans="2:21" ht="18" customHeight="1" x14ac:dyDescent="0.15">
      <c r="B816" s="155"/>
      <c r="C816" s="345"/>
      <c r="D816" s="345"/>
      <c r="E816" s="345"/>
      <c r="F816" s="345"/>
      <c r="G816" s="345"/>
      <c r="H816" s="345"/>
      <c r="I816" s="345"/>
      <c r="J816" s="345"/>
      <c r="K816" s="345"/>
      <c r="L816" s="345"/>
      <c r="M816" s="345"/>
      <c r="N816" s="345"/>
      <c r="O816" s="345"/>
      <c r="P816" s="345"/>
      <c r="Q816" s="342"/>
      <c r="R816" s="326" t="s">
        <v>13</v>
      </c>
      <c r="S816" s="327"/>
      <c r="T816" s="327"/>
      <c r="U816" s="328"/>
    </row>
    <row r="817" spans="2:21" ht="5.25" customHeight="1" x14ac:dyDescent="0.15">
      <c r="B817" s="155"/>
      <c r="R817" s="136"/>
      <c r="U817" s="138"/>
    </row>
    <row r="818" spans="2:21" ht="18" customHeight="1" x14ac:dyDescent="0.15">
      <c r="B818" s="223" t="s">
        <v>363</v>
      </c>
      <c r="C818" s="137" t="s">
        <v>424</v>
      </c>
      <c r="R818" s="136"/>
      <c r="U818" s="138"/>
    </row>
    <row r="819" spans="2:21" ht="18" customHeight="1" x14ac:dyDescent="0.15">
      <c r="B819" s="155"/>
      <c r="C819" s="346" t="s">
        <v>439</v>
      </c>
      <c r="D819" s="346"/>
      <c r="E819" s="346"/>
      <c r="F819" s="346"/>
      <c r="G819" s="346"/>
      <c r="H819" s="346"/>
      <c r="I819" s="346"/>
      <c r="J819" s="346"/>
      <c r="K819" s="346"/>
      <c r="L819" s="346"/>
      <c r="M819" s="346"/>
      <c r="N819" s="346"/>
      <c r="O819" s="346"/>
      <c r="P819" s="346"/>
      <c r="Q819" s="347"/>
      <c r="R819" s="329" t="s">
        <v>114</v>
      </c>
      <c r="S819" s="330"/>
      <c r="T819" s="330"/>
      <c r="U819" s="331"/>
    </row>
    <row r="820" spans="2:21" ht="18" customHeight="1" x14ac:dyDescent="0.15">
      <c r="B820" s="155"/>
      <c r="C820" s="346"/>
      <c r="D820" s="346"/>
      <c r="E820" s="346"/>
      <c r="F820" s="346"/>
      <c r="G820" s="346"/>
      <c r="H820" s="346"/>
      <c r="I820" s="346"/>
      <c r="J820" s="346"/>
      <c r="K820" s="346"/>
      <c r="L820" s="346"/>
      <c r="M820" s="346"/>
      <c r="N820" s="346"/>
      <c r="O820" s="346"/>
      <c r="P820" s="346"/>
      <c r="Q820" s="347"/>
      <c r="R820" s="326" t="s">
        <v>13</v>
      </c>
      <c r="S820" s="327"/>
      <c r="T820" s="327"/>
      <c r="U820" s="328"/>
    </row>
    <row r="821" spans="2:21" ht="5.25" customHeight="1" x14ac:dyDescent="0.15">
      <c r="B821" s="155"/>
      <c r="R821" s="136"/>
      <c r="U821" s="138"/>
    </row>
    <row r="822" spans="2:21" ht="18" customHeight="1" x14ac:dyDescent="0.15">
      <c r="B822" s="155" t="s">
        <v>243</v>
      </c>
      <c r="R822" s="136"/>
      <c r="U822" s="138"/>
    </row>
    <row r="823" spans="2:21" ht="18" customHeight="1" x14ac:dyDescent="0.15">
      <c r="B823" s="155"/>
      <c r="C823" s="345" t="s">
        <v>576</v>
      </c>
      <c r="D823" s="345"/>
      <c r="E823" s="345"/>
      <c r="F823" s="345"/>
      <c r="G823" s="345"/>
      <c r="H823" s="345"/>
      <c r="I823" s="345"/>
      <c r="J823" s="345"/>
      <c r="K823" s="345"/>
      <c r="L823" s="345"/>
      <c r="M823" s="345"/>
      <c r="N823" s="345"/>
      <c r="O823" s="345"/>
      <c r="P823" s="345"/>
      <c r="Q823" s="342"/>
      <c r="R823" s="329" t="s">
        <v>114</v>
      </c>
      <c r="S823" s="330"/>
      <c r="T823" s="330"/>
      <c r="U823" s="331"/>
    </row>
    <row r="824" spans="2:21" ht="18" customHeight="1" x14ac:dyDescent="0.15">
      <c r="B824" s="155"/>
      <c r="C824" s="345"/>
      <c r="D824" s="345"/>
      <c r="E824" s="345"/>
      <c r="F824" s="345"/>
      <c r="G824" s="345"/>
      <c r="H824" s="345"/>
      <c r="I824" s="345"/>
      <c r="J824" s="345"/>
      <c r="K824" s="345"/>
      <c r="L824" s="345"/>
      <c r="M824" s="345"/>
      <c r="N824" s="345"/>
      <c r="O824" s="345"/>
      <c r="P824" s="345"/>
      <c r="Q824" s="342"/>
      <c r="R824" s="326" t="s">
        <v>13</v>
      </c>
      <c r="S824" s="327"/>
      <c r="T824" s="327"/>
      <c r="U824" s="328"/>
    </row>
    <row r="825" spans="2:21" ht="18" customHeight="1" x14ac:dyDescent="0.15">
      <c r="B825" s="155"/>
      <c r="C825" s="345"/>
      <c r="D825" s="345"/>
      <c r="E825" s="345"/>
      <c r="F825" s="345"/>
      <c r="G825" s="345"/>
      <c r="H825" s="345"/>
      <c r="I825" s="345"/>
      <c r="J825" s="345"/>
      <c r="K825" s="345"/>
      <c r="L825" s="345"/>
      <c r="M825" s="345"/>
      <c r="N825" s="345"/>
      <c r="O825" s="345"/>
      <c r="P825" s="345"/>
      <c r="Q825" s="342"/>
      <c r="R825" s="308"/>
      <c r="S825" s="309"/>
      <c r="T825" s="309"/>
      <c r="U825" s="310"/>
    </row>
    <row r="826" spans="2:21" ht="18" customHeight="1" x14ac:dyDescent="0.15">
      <c r="B826" s="155"/>
      <c r="C826" s="345"/>
      <c r="D826" s="345"/>
      <c r="E826" s="345"/>
      <c r="F826" s="345"/>
      <c r="G826" s="345"/>
      <c r="H826" s="345"/>
      <c r="I826" s="345"/>
      <c r="J826" s="345"/>
      <c r="K826" s="345"/>
      <c r="L826" s="345"/>
      <c r="M826" s="345"/>
      <c r="N826" s="345"/>
      <c r="O826" s="345"/>
      <c r="P826" s="345"/>
      <c r="Q826" s="342"/>
      <c r="R826" s="136"/>
      <c r="U826" s="138"/>
    </row>
    <row r="827" spans="2:21" ht="18" customHeight="1" x14ac:dyDescent="0.15">
      <c r="B827" s="155"/>
      <c r="C827" s="345"/>
      <c r="D827" s="345"/>
      <c r="E827" s="345"/>
      <c r="F827" s="345"/>
      <c r="G827" s="345"/>
      <c r="H827" s="345"/>
      <c r="I827" s="345"/>
      <c r="J827" s="345"/>
      <c r="K827" s="345"/>
      <c r="L827" s="345"/>
      <c r="M827" s="345"/>
      <c r="N827" s="345"/>
      <c r="O827" s="345"/>
      <c r="P827" s="345"/>
      <c r="Q827" s="342"/>
      <c r="R827" s="136"/>
      <c r="U827" s="138"/>
    </row>
    <row r="828" spans="2:21" ht="18" customHeight="1" x14ac:dyDescent="0.15">
      <c r="B828" s="155"/>
      <c r="C828" s="345"/>
      <c r="D828" s="345"/>
      <c r="E828" s="345"/>
      <c r="F828" s="345"/>
      <c r="G828" s="345"/>
      <c r="H828" s="345"/>
      <c r="I828" s="345"/>
      <c r="J828" s="345"/>
      <c r="K828" s="345"/>
      <c r="L828" s="345"/>
      <c r="M828" s="345"/>
      <c r="N828" s="345"/>
      <c r="O828" s="345"/>
      <c r="P828" s="345"/>
      <c r="Q828" s="342"/>
      <c r="R828" s="136"/>
      <c r="U828" s="138"/>
    </row>
    <row r="829" spans="2:21" ht="18" customHeight="1" x14ac:dyDescent="0.15">
      <c r="B829" s="155"/>
      <c r="C829" s="345"/>
      <c r="D829" s="345"/>
      <c r="E829" s="345"/>
      <c r="F829" s="345"/>
      <c r="G829" s="345"/>
      <c r="H829" s="345"/>
      <c r="I829" s="345"/>
      <c r="J829" s="345"/>
      <c r="K829" s="345"/>
      <c r="L829" s="345"/>
      <c r="M829" s="345"/>
      <c r="N829" s="345"/>
      <c r="O829" s="345"/>
      <c r="P829" s="345"/>
      <c r="Q829" s="342"/>
      <c r="R829" s="136"/>
      <c r="U829" s="138"/>
    </row>
    <row r="830" spans="2:21" ht="18" customHeight="1" x14ac:dyDescent="0.15">
      <c r="B830" s="155"/>
      <c r="C830" s="345"/>
      <c r="D830" s="345"/>
      <c r="E830" s="345"/>
      <c r="F830" s="345"/>
      <c r="G830" s="345"/>
      <c r="H830" s="345"/>
      <c r="I830" s="345"/>
      <c r="J830" s="345"/>
      <c r="K830" s="345"/>
      <c r="L830" s="345"/>
      <c r="M830" s="345"/>
      <c r="N830" s="345"/>
      <c r="O830" s="345"/>
      <c r="P830" s="345"/>
      <c r="Q830" s="342"/>
      <c r="R830" s="136"/>
      <c r="U830" s="138"/>
    </row>
    <row r="831" spans="2:21" ht="18" customHeight="1" x14ac:dyDescent="0.15">
      <c r="B831" s="155"/>
      <c r="C831" s="345"/>
      <c r="D831" s="345"/>
      <c r="E831" s="345"/>
      <c r="F831" s="345"/>
      <c r="G831" s="345"/>
      <c r="H831" s="345"/>
      <c r="I831" s="345"/>
      <c r="J831" s="345"/>
      <c r="K831" s="345"/>
      <c r="L831" s="345"/>
      <c r="M831" s="345"/>
      <c r="N831" s="345"/>
      <c r="O831" s="345"/>
      <c r="P831" s="345"/>
      <c r="Q831" s="342"/>
      <c r="R831" s="136"/>
      <c r="U831" s="138"/>
    </row>
    <row r="832" spans="2:21" ht="18" customHeight="1" x14ac:dyDescent="0.15">
      <c r="B832" s="155"/>
      <c r="C832" s="345"/>
      <c r="D832" s="345"/>
      <c r="E832" s="345"/>
      <c r="F832" s="345"/>
      <c r="G832" s="345"/>
      <c r="H832" s="345"/>
      <c r="I832" s="345"/>
      <c r="J832" s="345"/>
      <c r="K832" s="345"/>
      <c r="L832" s="345"/>
      <c r="M832" s="345"/>
      <c r="N832" s="345"/>
      <c r="O832" s="345"/>
      <c r="P832" s="345"/>
      <c r="Q832" s="342"/>
      <c r="R832" s="136"/>
      <c r="U832" s="138"/>
    </row>
    <row r="833" spans="1:27" ht="18" customHeight="1" x14ac:dyDescent="0.15">
      <c r="B833" s="155"/>
      <c r="C833" s="345"/>
      <c r="D833" s="345"/>
      <c r="E833" s="345"/>
      <c r="F833" s="345"/>
      <c r="G833" s="345"/>
      <c r="H833" s="345"/>
      <c r="I833" s="345"/>
      <c r="J833" s="345"/>
      <c r="K833" s="345"/>
      <c r="L833" s="345"/>
      <c r="M833" s="345"/>
      <c r="N833" s="345"/>
      <c r="O833" s="345"/>
      <c r="P833" s="345"/>
      <c r="Q833" s="342"/>
      <c r="R833" s="136"/>
      <c r="U833" s="138"/>
    </row>
    <row r="834" spans="1:27" ht="18" customHeight="1" x14ac:dyDescent="0.15">
      <c r="B834" s="155"/>
      <c r="C834" s="345"/>
      <c r="D834" s="345"/>
      <c r="E834" s="345"/>
      <c r="F834" s="345"/>
      <c r="G834" s="345"/>
      <c r="H834" s="345"/>
      <c r="I834" s="345"/>
      <c r="J834" s="345"/>
      <c r="K834" s="345"/>
      <c r="L834" s="345"/>
      <c r="M834" s="345"/>
      <c r="N834" s="345"/>
      <c r="O834" s="345"/>
      <c r="P834" s="345"/>
      <c r="Q834" s="342"/>
      <c r="R834" s="136"/>
      <c r="U834" s="138"/>
    </row>
    <row r="835" spans="1:27" ht="18" customHeight="1" x14ac:dyDescent="0.15">
      <c r="B835" s="155"/>
      <c r="C835" s="345"/>
      <c r="D835" s="345"/>
      <c r="E835" s="345"/>
      <c r="F835" s="345"/>
      <c r="G835" s="345"/>
      <c r="H835" s="345"/>
      <c r="I835" s="345"/>
      <c r="J835" s="345"/>
      <c r="K835" s="345"/>
      <c r="L835" s="345"/>
      <c r="M835" s="345"/>
      <c r="N835" s="345"/>
      <c r="O835" s="345"/>
      <c r="P835" s="345"/>
      <c r="Q835" s="342"/>
      <c r="R835" s="136"/>
      <c r="U835" s="138"/>
    </row>
    <row r="836" spans="1:27" ht="18" customHeight="1" x14ac:dyDescent="0.15">
      <c r="B836" s="286"/>
      <c r="C836" s="50"/>
      <c r="D836" s="50"/>
      <c r="E836" s="50"/>
      <c r="F836" s="50"/>
      <c r="G836" s="50"/>
      <c r="H836" s="50"/>
      <c r="I836" s="50"/>
      <c r="J836" s="50"/>
      <c r="K836" s="50"/>
      <c r="L836" s="50"/>
      <c r="M836" s="50"/>
      <c r="N836" s="50"/>
      <c r="O836" s="50"/>
      <c r="P836" s="50"/>
      <c r="Q836" s="50"/>
      <c r="R836" s="43"/>
      <c r="S836" s="50"/>
      <c r="T836" s="50"/>
      <c r="U836" s="172"/>
      <c r="V836" s="50"/>
      <c r="W836" s="50"/>
      <c r="X836" s="50"/>
      <c r="Y836" s="50"/>
      <c r="Z836" s="50"/>
      <c r="AA836" s="172"/>
    </row>
    <row r="837" spans="1:27" ht="10.5" customHeight="1" x14ac:dyDescent="0.15">
      <c r="A837" s="53"/>
      <c r="B837" s="189"/>
      <c r="C837" s="66"/>
      <c r="D837" s="66"/>
      <c r="E837" s="66"/>
      <c r="F837" s="66"/>
      <c r="G837" s="66"/>
      <c r="H837" s="66"/>
      <c r="I837" s="66"/>
      <c r="J837" s="66"/>
      <c r="K837" s="66"/>
      <c r="L837" s="66"/>
      <c r="M837" s="66"/>
      <c r="N837" s="66"/>
      <c r="O837" s="66"/>
      <c r="P837" s="66"/>
      <c r="Q837" s="67"/>
      <c r="R837" s="309"/>
      <c r="S837" s="309"/>
      <c r="T837" s="309"/>
      <c r="U837" s="310"/>
      <c r="V837" s="309"/>
      <c r="AA837" s="310"/>
    </row>
    <row r="838" spans="1:27" ht="18.75" customHeight="1" x14ac:dyDescent="0.15">
      <c r="B838" s="175" t="s">
        <v>244</v>
      </c>
      <c r="R838" s="136"/>
      <c r="U838" s="138"/>
    </row>
    <row r="839" spans="1:27" ht="18" customHeight="1" x14ac:dyDescent="0.15">
      <c r="B839" s="180"/>
      <c r="C839" s="346" t="s">
        <v>290</v>
      </c>
      <c r="D839" s="346"/>
      <c r="E839" s="346"/>
      <c r="F839" s="346"/>
      <c r="G839" s="346"/>
      <c r="H839" s="346"/>
      <c r="I839" s="346"/>
      <c r="J839" s="346"/>
      <c r="K839" s="346"/>
      <c r="L839" s="346"/>
      <c r="M839" s="346"/>
      <c r="N839" s="346"/>
      <c r="O839" s="346"/>
      <c r="P839" s="346"/>
      <c r="Q839" s="347"/>
      <c r="R839" s="202"/>
      <c r="S839" s="203"/>
      <c r="T839" s="203"/>
      <c r="U839" s="204"/>
    </row>
    <row r="840" spans="1:27" ht="18" customHeight="1" x14ac:dyDescent="0.15">
      <c r="B840" s="180"/>
      <c r="C840" s="346"/>
      <c r="D840" s="346"/>
      <c r="E840" s="346"/>
      <c r="F840" s="346"/>
      <c r="G840" s="346"/>
      <c r="H840" s="346"/>
      <c r="I840" s="346"/>
      <c r="J840" s="346"/>
      <c r="K840" s="346"/>
      <c r="L840" s="346"/>
      <c r="M840" s="346"/>
      <c r="N840" s="346"/>
      <c r="O840" s="346"/>
      <c r="P840" s="346"/>
      <c r="Q840" s="347"/>
      <c r="R840" s="199"/>
      <c r="S840" s="135"/>
      <c r="T840" s="135"/>
      <c r="U840" s="200"/>
    </row>
    <row r="841" spans="1:27" ht="18" customHeight="1" x14ac:dyDescent="0.15">
      <c r="B841" s="180"/>
      <c r="C841" s="346"/>
      <c r="D841" s="346"/>
      <c r="E841" s="346"/>
      <c r="F841" s="346"/>
      <c r="G841" s="346"/>
      <c r="H841" s="346"/>
      <c r="I841" s="346"/>
      <c r="J841" s="346"/>
      <c r="K841" s="346"/>
      <c r="L841" s="346"/>
      <c r="M841" s="346"/>
      <c r="N841" s="346"/>
      <c r="O841" s="346"/>
      <c r="P841" s="346"/>
      <c r="Q841" s="347"/>
      <c r="R841" s="136"/>
      <c r="U841" s="138"/>
    </row>
    <row r="842" spans="1:27" ht="18" customHeight="1" x14ac:dyDescent="0.15">
      <c r="B842" s="180"/>
      <c r="C842" s="346"/>
      <c r="D842" s="346"/>
      <c r="E842" s="346"/>
      <c r="F842" s="346"/>
      <c r="G842" s="346"/>
      <c r="H842" s="346"/>
      <c r="I842" s="346"/>
      <c r="J842" s="346"/>
      <c r="K842" s="346"/>
      <c r="L842" s="346"/>
      <c r="M842" s="346"/>
      <c r="N842" s="346"/>
      <c r="O842" s="346"/>
      <c r="P842" s="346"/>
      <c r="Q842" s="347"/>
      <c r="R842" s="97"/>
      <c r="S842" s="89"/>
      <c r="T842" s="89"/>
      <c r="U842" s="98"/>
    </row>
    <row r="843" spans="1:27" ht="18" customHeight="1" x14ac:dyDescent="0.15">
      <c r="B843" s="180"/>
      <c r="C843" s="346"/>
      <c r="D843" s="346"/>
      <c r="E843" s="346"/>
      <c r="F843" s="346"/>
      <c r="G843" s="346"/>
      <c r="H843" s="346"/>
      <c r="I843" s="346"/>
      <c r="J843" s="346"/>
      <c r="K843" s="346"/>
      <c r="L843" s="346"/>
      <c r="M843" s="346"/>
      <c r="N843" s="346"/>
      <c r="O843" s="346"/>
      <c r="P843" s="346"/>
      <c r="Q843" s="347"/>
      <c r="R843" s="97"/>
      <c r="S843" s="89"/>
      <c r="T843" s="89"/>
      <c r="U843" s="98"/>
    </row>
    <row r="844" spans="1:27" ht="18" customHeight="1" x14ac:dyDescent="0.15">
      <c r="B844" s="180"/>
      <c r="C844" s="346"/>
      <c r="D844" s="346"/>
      <c r="E844" s="346"/>
      <c r="F844" s="346"/>
      <c r="G844" s="346"/>
      <c r="H844" s="346"/>
      <c r="I844" s="346"/>
      <c r="J844" s="346"/>
      <c r="K844" s="346"/>
      <c r="L844" s="346"/>
      <c r="M844" s="346"/>
      <c r="N844" s="346"/>
      <c r="O844" s="346"/>
      <c r="P844" s="346"/>
      <c r="Q844" s="347"/>
      <c r="R844" s="136"/>
      <c r="U844" s="138"/>
    </row>
    <row r="845" spans="1:27" ht="18" customHeight="1" x14ac:dyDescent="0.15">
      <c r="B845" s="180"/>
      <c r="C845" s="346"/>
      <c r="D845" s="346"/>
      <c r="E845" s="346"/>
      <c r="F845" s="346"/>
      <c r="G845" s="346"/>
      <c r="H845" s="346"/>
      <c r="I845" s="346"/>
      <c r="J845" s="346"/>
      <c r="K845" s="346"/>
      <c r="L845" s="346"/>
      <c r="M845" s="346"/>
      <c r="N845" s="346"/>
      <c r="O845" s="346"/>
      <c r="P845" s="346"/>
      <c r="Q845" s="347"/>
      <c r="R845" s="136"/>
      <c r="U845" s="138"/>
    </row>
    <row r="846" spans="1:27" ht="9.75" customHeight="1" x14ac:dyDescent="0.15">
      <c r="B846" s="180"/>
      <c r="R846" s="136"/>
      <c r="U846" s="138"/>
    </row>
    <row r="847" spans="1:27" ht="18" customHeight="1" x14ac:dyDescent="0.15">
      <c r="B847" s="207" t="s">
        <v>361</v>
      </c>
      <c r="C847" s="346" t="s">
        <v>577</v>
      </c>
      <c r="D847" s="346"/>
      <c r="E847" s="346"/>
      <c r="F847" s="346"/>
      <c r="G847" s="346"/>
      <c r="H847" s="346"/>
      <c r="I847" s="346"/>
      <c r="J847" s="346"/>
      <c r="K847" s="346"/>
      <c r="L847" s="346"/>
      <c r="M847" s="346"/>
      <c r="N847" s="346"/>
      <c r="O847" s="346"/>
      <c r="P847" s="346"/>
      <c r="Q847" s="347"/>
      <c r="R847" s="329" t="s">
        <v>469</v>
      </c>
      <c r="S847" s="330"/>
      <c r="T847" s="330"/>
      <c r="U847" s="331"/>
    </row>
    <row r="848" spans="1:27" ht="18" customHeight="1" x14ac:dyDescent="0.15">
      <c r="B848" s="180"/>
      <c r="C848" s="346"/>
      <c r="D848" s="346"/>
      <c r="E848" s="346"/>
      <c r="F848" s="346"/>
      <c r="G848" s="346"/>
      <c r="H848" s="346"/>
      <c r="I848" s="346"/>
      <c r="J848" s="346"/>
      <c r="K848" s="346"/>
      <c r="L848" s="346"/>
      <c r="M848" s="346"/>
      <c r="N848" s="346"/>
      <c r="O848" s="346"/>
      <c r="P848" s="346"/>
      <c r="Q848" s="347"/>
      <c r="R848" s="326" t="s">
        <v>13</v>
      </c>
      <c r="S848" s="327"/>
      <c r="T848" s="327"/>
      <c r="U848" s="328"/>
    </row>
    <row r="849" spans="2:21" ht="18" customHeight="1" x14ac:dyDescent="0.15">
      <c r="B849" s="180"/>
      <c r="C849" s="346"/>
      <c r="D849" s="346"/>
      <c r="E849" s="346"/>
      <c r="F849" s="346"/>
      <c r="G849" s="346"/>
      <c r="H849" s="346"/>
      <c r="I849" s="346"/>
      <c r="J849" s="346"/>
      <c r="K849" s="346"/>
      <c r="L849" s="346"/>
      <c r="M849" s="346"/>
      <c r="N849" s="346"/>
      <c r="O849" s="346"/>
      <c r="P849" s="346"/>
      <c r="Q849" s="347"/>
      <c r="R849" s="136"/>
      <c r="U849" s="138"/>
    </row>
    <row r="850" spans="2:21" ht="18" customHeight="1" x14ac:dyDescent="0.15">
      <c r="B850" s="180"/>
      <c r="C850" s="346"/>
      <c r="D850" s="346"/>
      <c r="E850" s="346"/>
      <c r="F850" s="346"/>
      <c r="G850" s="346"/>
      <c r="H850" s="346"/>
      <c r="I850" s="346"/>
      <c r="J850" s="346"/>
      <c r="K850" s="346"/>
      <c r="L850" s="346"/>
      <c r="M850" s="346"/>
      <c r="N850" s="346"/>
      <c r="O850" s="346"/>
      <c r="P850" s="346"/>
      <c r="Q850" s="347"/>
      <c r="R850" s="136"/>
      <c r="U850" s="138"/>
    </row>
    <row r="851" spans="2:21" ht="18" customHeight="1" x14ac:dyDescent="0.15">
      <c r="B851" s="180"/>
      <c r="C851" s="346"/>
      <c r="D851" s="346"/>
      <c r="E851" s="346"/>
      <c r="F851" s="346"/>
      <c r="G851" s="346"/>
      <c r="H851" s="346"/>
      <c r="I851" s="346"/>
      <c r="J851" s="346"/>
      <c r="K851" s="346"/>
      <c r="L851" s="346"/>
      <c r="M851" s="346"/>
      <c r="N851" s="346"/>
      <c r="O851" s="346"/>
      <c r="P851" s="346"/>
      <c r="Q851" s="347"/>
      <c r="R851" s="136"/>
      <c r="U851" s="138"/>
    </row>
    <row r="852" spans="2:21" ht="18" customHeight="1" x14ac:dyDescent="0.15">
      <c r="B852" s="180"/>
      <c r="C852" s="346"/>
      <c r="D852" s="346"/>
      <c r="E852" s="346"/>
      <c r="F852" s="346"/>
      <c r="G852" s="346"/>
      <c r="H852" s="346"/>
      <c r="I852" s="346"/>
      <c r="J852" s="346"/>
      <c r="K852" s="346"/>
      <c r="L852" s="346"/>
      <c r="M852" s="346"/>
      <c r="N852" s="346"/>
      <c r="O852" s="346"/>
      <c r="P852" s="346"/>
      <c r="Q852" s="347"/>
      <c r="R852" s="136"/>
      <c r="U852" s="138"/>
    </row>
    <row r="853" spans="2:21" ht="18" customHeight="1" x14ac:dyDescent="0.15">
      <c r="B853" s="180"/>
      <c r="C853" s="346"/>
      <c r="D853" s="346"/>
      <c r="E853" s="346"/>
      <c r="F853" s="346"/>
      <c r="G853" s="346"/>
      <c r="H853" s="346"/>
      <c r="I853" s="346"/>
      <c r="J853" s="346"/>
      <c r="K853" s="346"/>
      <c r="L853" s="346"/>
      <c r="M853" s="346"/>
      <c r="N853" s="346"/>
      <c r="O853" s="346"/>
      <c r="P853" s="346"/>
      <c r="Q853" s="347"/>
      <c r="R853" s="136"/>
      <c r="U853" s="138"/>
    </row>
    <row r="854" spans="2:21" ht="9" customHeight="1" x14ac:dyDescent="0.15">
      <c r="B854" s="180"/>
      <c r="R854" s="136"/>
      <c r="U854" s="138"/>
    </row>
    <row r="855" spans="2:21" ht="18" customHeight="1" x14ac:dyDescent="0.15">
      <c r="B855" s="207" t="s">
        <v>363</v>
      </c>
      <c r="C855" s="346" t="s">
        <v>578</v>
      </c>
      <c r="D855" s="346"/>
      <c r="E855" s="346"/>
      <c r="F855" s="346"/>
      <c r="G855" s="346"/>
      <c r="H855" s="346"/>
      <c r="I855" s="346"/>
      <c r="J855" s="346"/>
      <c r="K855" s="346"/>
      <c r="L855" s="346"/>
      <c r="M855" s="346"/>
      <c r="N855" s="346"/>
      <c r="O855" s="346"/>
      <c r="P855" s="346"/>
      <c r="Q855" s="347"/>
      <c r="R855" s="329" t="s">
        <v>469</v>
      </c>
      <c r="S855" s="330"/>
      <c r="T855" s="330"/>
      <c r="U855" s="331"/>
    </row>
    <row r="856" spans="2:21" ht="18" customHeight="1" x14ac:dyDescent="0.15">
      <c r="B856" s="216"/>
      <c r="C856" s="346"/>
      <c r="D856" s="346"/>
      <c r="E856" s="346"/>
      <c r="F856" s="346"/>
      <c r="G856" s="346"/>
      <c r="H856" s="346"/>
      <c r="I856" s="346"/>
      <c r="J856" s="346"/>
      <c r="K856" s="346"/>
      <c r="L856" s="346"/>
      <c r="M856" s="346"/>
      <c r="N856" s="346"/>
      <c r="O856" s="346"/>
      <c r="P856" s="346"/>
      <c r="Q856" s="347"/>
      <c r="R856" s="326" t="s">
        <v>13</v>
      </c>
      <c r="S856" s="327"/>
      <c r="T856" s="327"/>
      <c r="U856" s="328"/>
    </row>
    <row r="857" spans="2:21" ht="18" customHeight="1" x14ac:dyDescent="0.15">
      <c r="B857" s="180"/>
      <c r="C857" s="346"/>
      <c r="D857" s="346"/>
      <c r="E857" s="346"/>
      <c r="F857" s="346"/>
      <c r="G857" s="346"/>
      <c r="H857" s="346"/>
      <c r="I857" s="346"/>
      <c r="J857" s="346"/>
      <c r="K857" s="346"/>
      <c r="L857" s="346"/>
      <c r="M857" s="346"/>
      <c r="N857" s="346"/>
      <c r="O857" s="346"/>
      <c r="P857" s="346"/>
      <c r="Q857" s="347"/>
      <c r="R857" s="136"/>
      <c r="U857" s="138"/>
    </row>
    <row r="858" spans="2:21" ht="18" customHeight="1" x14ac:dyDescent="0.15">
      <c r="B858" s="180"/>
      <c r="C858" s="346"/>
      <c r="D858" s="346"/>
      <c r="E858" s="346"/>
      <c r="F858" s="346"/>
      <c r="G858" s="346"/>
      <c r="H858" s="346"/>
      <c r="I858" s="346"/>
      <c r="J858" s="346"/>
      <c r="K858" s="346"/>
      <c r="L858" s="346"/>
      <c r="M858" s="346"/>
      <c r="N858" s="346"/>
      <c r="O858" s="346"/>
      <c r="P858" s="346"/>
      <c r="Q858" s="347"/>
      <c r="R858" s="136"/>
      <c r="U858" s="138"/>
    </row>
    <row r="859" spans="2:21" ht="16.5" customHeight="1" x14ac:dyDescent="0.15">
      <c r="B859" s="180"/>
      <c r="R859" s="136"/>
      <c r="U859" s="138"/>
    </row>
    <row r="860" spans="2:21" ht="18" customHeight="1" x14ac:dyDescent="0.15">
      <c r="B860" s="207" t="s">
        <v>368</v>
      </c>
      <c r="C860" s="500" t="s">
        <v>579</v>
      </c>
      <c r="D860" s="500"/>
      <c r="E860" s="500"/>
      <c r="F860" s="500"/>
      <c r="G860" s="500"/>
      <c r="H860" s="500"/>
      <c r="I860" s="500"/>
      <c r="J860" s="500"/>
      <c r="K860" s="500"/>
      <c r="L860" s="500"/>
      <c r="M860" s="500"/>
      <c r="N860" s="500"/>
      <c r="O860" s="500"/>
      <c r="P860" s="500"/>
      <c r="Q860" s="347"/>
      <c r="R860" s="329" t="s">
        <v>469</v>
      </c>
      <c r="S860" s="330"/>
      <c r="T860" s="330"/>
      <c r="U860" s="331"/>
    </row>
    <row r="861" spans="2:21" ht="18" customHeight="1" x14ac:dyDescent="0.15">
      <c r="B861" s="180"/>
      <c r="C861" s="500"/>
      <c r="D861" s="500"/>
      <c r="E861" s="500"/>
      <c r="F861" s="500"/>
      <c r="G861" s="500"/>
      <c r="H861" s="500"/>
      <c r="I861" s="500"/>
      <c r="J861" s="500"/>
      <c r="K861" s="500"/>
      <c r="L861" s="500"/>
      <c r="M861" s="500"/>
      <c r="N861" s="500"/>
      <c r="O861" s="500"/>
      <c r="P861" s="500"/>
      <c r="Q861" s="347"/>
      <c r="R861" s="326" t="s">
        <v>13</v>
      </c>
      <c r="S861" s="327"/>
      <c r="T861" s="327"/>
      <c r="U861" s="328"/>
    </row>
    <row r="862" spans="2:21" ht="18" customHeight="1" x14ac:dyDescent="0.15">
      <c r="B862" s="180"/>
      <c r="C862" s="500"/>
      <c r="D862" s="500"/>
      <c r="E862" s="500"/>
      <c r="F862" s="500"/>
      <c r="G862" s="500"/>
      <c r="H862" s="500"/>
      <c r="I862" s="500"/>
      <c r="J862" s="500"/>
      <c r="K862" s="500"/>
      <c r="L862" s="500"/>
      <c r="M862" s="500"/>
      <c r="N862" s="500"/>
      <c r="O862" s="500"/>
      <c r="P862" s="500"/>
      <c r="Q862" s="347"/>
      <c r="R862" s="136"/>
      <c r="U862" s="138"/>
    </row>
    <row r="863" spans="2:21" ht="18" customHeight="1" x14ac:dyDescent="0.15">
      <c r="B863" s="180"/>
      <c r="C863" s="500"/>
      <c r="D863" s="500"/>
      <c r="E863" s="500"/>
      <c r="F863" s="500"/>
      <c r="G863" s="500"/>
      <c r="H863" s="500"/>
      <c r="I863" s="500"/>
      <c r="J863" s="500"/>
      <c r="K863" s="500"/>
      <c r="L863" s="500"/>
      <c r="M863" s="500"/>
      <c r="N863" s="500"/>
      <c r="O863" s="500"/>
      <c r="P863" s="500"/>
      <c r="Q863" s="347"/>
      <c r="R863" s="136"/>
      <c r="U863" s="138"/>
    </row>
    <row r="864" spans="2:21" ht="6" customHeight="1" x14ac:dyDescent="0.15">
      <c r="B864" s="180"/>
      <c r="R864" s="136"/>
      <c r="U864" s="138"/>
    </row>
    <row r="865" spans="2:21" ht="18" customHeight="1" x14ac:dyDescent="0.15">
      <c r="B865" s="207" t="s">
        <v>369</v>
      </c>
      <c r="C865" s="346" t="s">
        <v>580</v>
      </c>
      <c r="D865" s="346"/>
      <c r="E865" s="346"/>
      <c r="F865" s="346"/>
      <c r="G865" s="346"/>
      <c r="H865" s="346"/>
      <c r="I865" s="346"/>
      <c r="J865" s="346"/>
      <c r="K865" s="346"/>
      <c r="L865" s="346"/>
      <c r="M865" s="346"/>
      <c r="N865" s="346"/>
      <c r="O865" s="346"/>
      <c r="P865" s="346"/>
      <c r="Q865" s="347"/>
      <c r="R865" s="329" t="s">
        <v>274</v>
      </c>
      <c r="S865" s="330"/>
      <c r="T865" s="330"/>
      <c r="U865" s="331"/>
    </row>
    <row r="866" spans="2:21" ht="18" customHeight="1" x14ac:dyDescent="0.15">
      <c r="B866" s="180"/>
      <c r="C866" s="346"/>
      <c r="D866" s="346"/>
      <c r="E866" s="346"/>
      <c r="F866" s="346"/>
      <c r="G866" s="346"/>
      <c r="H866" s="346"/>
      <c r="I866" s="346"/>
      <c r="J866" s="346"/>
      <c r="K866" s="346"/>
      <c r="L866" s="346"/>
      <c r="M866" s="346"/>
      <c r="N866" s="346"/>
      <c r="O866" s="346"/>
      <c r="P866" s="346"/>
      <c r="Q866" s="347"/>
      <c r="R866" s="326" t="s">
        <v>13</v>
      </c>
      <c r="S866" s="327"/>
      <c r="T866" s="327"/>
      <c r="U866" s="328"/>
    </row>
    <row r="867" spans="2:21" ht="18" customHeight="1" x14ac:dyDescent="0.15">
      <c r="B867" s="180"/>
      <c r="C867" s="346"/>
      <c r="D867" s="346"/>
      <c r="E867" s="346"/>
      <c r="F867" s="346"/>
      <c r="G867" s="346"/>
      <c r="H867" s="346"/>
      <c r="I867" s="346"/>
      <c r="J867" s="346"/>
      <c r="K867" s="346"/>
      <c r="L867" s="346"/>
      <c r="M867" s="346"/>
      <c r="N867" s="346"/>
      <c r="O867" s="346"/>
      <c r="P867" s="346"/>
      <c r="Q867" s="347"/>
      <c r="R867" s="136"/>
      <c r="U867" s="138"/>
    </row>
    <row r="868" spans="2:21" ht="18" customHeight="1" x14ac:dyDescent="0.15">
      <c r="B868" s="180"/>
      <c r="C868" s="346"/>
      <c r="D868" s="346"/>
      <c r="E868" s="346"/>
      <c r="F868" s="346"/>
      <c r="G868" s="346"/>
      <c r="H868" s="346"/>
      <c r="I868" s="346"/>
      <c r="J868" s="346"/>
      <c r="K868" s="346"/>
      <c r="L868" s="346"/>
      <c r="M868" s="346"/>
      <c r="N868" s="346"/>
      <c r="O868" s="346"/>
      <c r="P868" s="346"/>
      <c r="Q868" s="347"/>
      <c r="R868" s="136"/>
      <c r="U868" s="138"/>
    </row>
    <row r="869" spans="2:21" ht="18" customHeight="1" x14ac:dyDescent="0.15">
      <c r="B869" s="180"/>
      <c r="C869" s="346"/>
      <c r="D869" s="346"/>
      <c r="E869" s="346"/>
      <c r="F869" s="346"/>
      <c r="G869" s="346"/>
      <c r="H869" s="346"/>
      <c r="I869" s="346"/>
      <c r="J869" s="346"/>
      <c r="K869" s="346"/>
      <c r="L869" s="346"/>
      <c r="M869" s="346"/>
      <c r="N869" s="346"/>
      <c r="O869" s="346"/>
      <c r="P869" s="346"/>
      <c r="Q869" s="347"/>
      <c r="R869" s="136"/>
      <c r="U869" s="138"/>
    </row>
    <row r="870" spans="2:21" ht="18" customHeight="1" x14ac:dyDescent="0.15">
      <c r="B870" s="180"/>
      <c r="C870" s="346"/>
      <c r="D870" s="346"/>
      <c r="E870" s="346"/>
      <c r="F870" s="346"/>
      <c r="G870" s="346"/>
      <c r="H870" s="346"/>
      <c r="I870" s="346"/>
      <c r="J870" s="346"/>
      <c r="K870" s="346"/>
      <c r="L870" s="346"/>
      <c r="M870" s="346"/>
      <c r="N870" s="346"/>
      <c r="O870" s="346"/>
      <c r="P870" s="346"/>
      <c r="Q870" s="347"/>
      <c r="R870" s="136"/>
      <c r="U870" s="138"/>
    </row>
    <row r="871" spans="2:21" ht="18" customHeight="1" x14ac:dyDescent="0.15">
      <c r="B871" s="180"/>
      <c r="C871" s="346"/>
      <c r="D871" s="346"/>
      <c r="E871" s="346"/>
      <c r="F871" s="346"/>
      <c r="G871" s="346"/>
      <c r="H871" s="346"/>
      <c r="I871" s="346"/>
      <c r="J871" s="346"/>
      <c r="K871" s="346"/>
      <c r="L871" s="346"/>
      <c r="M871" s="346"/>
      <c r="N871" s="346"/>
      <c r="O871" s="346"/>
      <c r="P871" s="346"/>
      <c r="Q871" s="347"/>
      <c r="R871" s="136"/>
      <c r="U871" s="138"/>
    </row>
    <row r="872" spans="2:21" ht="6" customHeight="1" x14ac:dyDescent="0.15">
      <c r="B872" s="180"/>
      <c r="R872" s="136"/>
      <c r="U872" s="138"/>
    </row>
    <row r="873" spans="2:21" ht="18" customHeight="1" x14ac:dyDescent="0.15">
      <c r="B873" s="207" t="s">
        <v>371</v>
      </c>
      <c r="C873" s="346" t="s">
        <v>581</v>
      </c>
      <c r="D873" s="346"/>
      <c r="E873" s="346"/>
      <c r="F873" s="346"/>
      <c r="G873" s="346"/>
      <c r="H873" s="346"/>
      <c r="I873" s="346"/>
      <c r="J873" s="346"/>
      <c r="K873" s="346"/>
      <c r="L873" s="346"/>
      <c r="M873" s="346"/>
      <c r="N873" s="346"/>
      <c r="O873" s="346"/>
      <c r="P873" s="346"/>
      <c r="Q873" s="347"/>
      <c r="R873" s="329" t="s">
        <v>274</v>
      </c>
      <c r="S873" s="330"/>
      <c r="T873" s="330"/>
      <c r="U873" s="331"/>
    </row>
    <row r="874" spans="2:21" ht="18" customHeight="1" x14ac:dyDescent="0.15">
      <c r="B874" s="180"/>
      <c r="C874" s="346"/>
      <c r="D874" s="346"/>
      <c r="E874" s="346"/>
      <c r="F874" s="346"/>
      <c r="G874" s="346"/>
      <c r="H874" s="346"/>
      <c r="I874" s="346"/>
      <c r="J874" s="346"/>
      <c r="K874" s="346"/>
      <c r="L874" s="346"/>
      <c r="M874" s="346"/>
      <c r="N874" s="346"/>
      <c r="O874" s="346"/>
      <c r="P874" s="346"/>
      <c r="Q874" s="347"/>
      <c r="R874" s="326" t="s">
        <v>13</v>
      </c>
      <c r="S874" s="327"/>
      <c r="T874" s="327"/>
      <c r="U874" s="328"/>
    </row>
    <row r="875" spans="2:21" ht="18" customHeight="1" x14ac:dyDescent="0.15">
      <c r="B875" s="180"/>
      <c r="C875" s="346"/>
      <c r="D875" s="346"/>
      <c r="E875" s="346"/>
      <c r="F875" s="346"/>
      <c r="G875" s="346"/>
      <c r="H875" s="346"/>
      <c r="I875" s="346"/>
      <c r="J875" s="346"/>
      <c r="K875" s="346"/>
      <c r="L875" s="346"/>
      <c r="M875" s="346"/>
      <c r="N875" s="346"/>
      <c r="O875" s="346"/>
      <c r="P875" s="346"/>
      <c r="Q875" s="347"/>
      <c r="R875" s="136"/>
      <c r="U875" s="138"/>
    </row>
    <row r="876" spans="2:21" ht="18" customHeight="1" x14ac:dyDescent="0.15">
      <c r="B876" s="180"/>
      <c r="C876" s="346"/>
      <c r="D876" s="346"/>
      <c r="E876" s="346"/>
      <c r="F876" s="346"/>
      <c r="G876" s="346"/>
      <c r="H876" s="346"/>
      <c r="I876" s="346"/>
      <c r="J876" s="346"/>
      <c r="K876" s="346"/>
      <c r="L876" s="346"/>
      <c r="M876" s="346"/>
      <c r="N876" s="346"/>
      <c r="O876" s="346"/>
      <c r="P876" s="346"/>
      <c r="Q876" s="347"/>
      <c r="R876" s="136"/>
      <c r="U876" s="138"/>
    </row>
    <row r="877" spans="2:21" ht="17.25" customHeight="1" x14ac:dyDescent="0.15">
      <c r="B877" s="180"/>
      <c r="R877" s="136"/>
      <c r="U877" s="138"/>
    </row>
    <row r="878" spans="2:21" ht="18" customHeight="1" x14ac:dyDescent="0.15">
      <c r="B878" s="207" t="s">
        <v>373</v>
      </c>
      <c r="C878" s="346" t="s">
        <v>582</v>
      </c>
      <c r="D878" s="346"/>
      <c r="E878" s="346"/>
      <c r="F878" s="346"/>
      <c r="G878" s="346"/>
      <c r="H878" s="346"/>
      <c r="I878" s="346"/>
      <c r="J878" s="346"/>
      <c r="K878" s="346"/>
      <c r="L878" s="346"/>
      <c r="M878" s="346"/>
      <c r="N878" s="346"/>
      <c r="O878" s="346"/>
      <c r="P878" s="346"/>
      <c r="Q878" s="347"/>
      <c r="R878" s="329" t="s">
        <v>274</v>
      </c>
      <c r="S878" s="330"/>
      <c r="T878" s="330"/>
      <c r="U878" s="331"/>
    </row>
    <row r="879" spans="2:21" ht="18" customHeight="1" x14ac:dyDescent="0.15">
      <c r="B879" s="180"/>
      <c r="C879" s="346"/>
      <c r="D879" s="346"/>
      <c r="E879" s="346"/>
      <c r="F879" s="346"/>
      <c r="G879" s="346"/>
      <c r="H879" s="346"/>
      <c r="I879" s="346"/>
      <c r="J879" s="346"/>
      <c r="K879" s="346"/>
      <c r="L879" s="346"/>
      <c r="M879" s="346"/>
      <c r="N879" s="346"/>
      <c r="O879" s="346"/>
      <c r="P879" s="346"/>
      <c r="Q879" s="347"/>
      <c r="R879" s="326" t="s">
        <v>13</v>
      </c>
      <c r="S879" s="327"/>
      <c r="T879" s="327"/>
      <c r="U879" s="328"/>
    </row>
    <row r="880" spans="2:21" ht="18" customHeight="1" x14ac:dyDescent="0.15">
      <c r="B880" s="180"/>
      <c r="C880" s="346"/>
      <c r="D880" s="346"/>
      <c r="E880" s="346"/>
      <c r="F880" s="346"/>
      <c r="G880" s="346"/>
      <c r="H880" s="346"/>
      <c r="I880" s="346"/>
      <c r="J880" s="346"/>
      <c r="K880" s="346"/>
      <c r="L880" s="346"/>
      <c r="M880" s="346"/>
      <c r="N880" s="346"/>
      <c r="O880" s="346"/>
      <c r="P880" s="346"/>
      <c r="Q880" s="347"/>
      <c r="R880" s="136"/>
      <c r="U880" s="138"/>
    </row>
    <row r="881" spans="1:27" ht="25.5" customHeight="1" x14ac:dyDescent="0.15">
      <c r="B881" s="180"/>
      <c r="C881" s="346"/>
      <c r="D881" s="346"/>
      <c r="E881" s="346"/>
      <c r="F881" s="346"/>
      <c r="G881" s="346"/>
      <c r="H881" s="346"/>
      <c r="I881" s="346"/>
      <c r="J881" s="346"/>
      <c r="K881" s="346"/>
      <c r="L881" s="346"/>
      <c r="M881" s="346"/>
      <c r="N881" s="346"/>
      <c r="O881" s="346"/>
      <c r="P881" s="346"/>
      <c r="Q881" s="347"/>
      <c r="R881" s="136"/>
      <c r="U881" s="138"/>
    </row>
    <row r="882" spans="1:27" ht="10.5" customHeight="1" x14ac:dyDescent="0.15">
      <c r="B882" s="162"/>
      <c r="R882" s="136"/>
      <c r="U882" s="138"/>
    </row>
    <row r="883" spans="1:27" ht="6" customHeight="1" x14ac:dyDescent="0.15">
      <c r="B883" s="287"/>
      <c r="C883" s="50"/>
      <c r="D883" s="50"/>
      <c r="E883" s="50"/>
      <c r="F883" s="50"/>
      <c r="G883" s="50"/>
      <c r="H883" s="50"/>
      <c r="I883" s="50"/>
      <c r="J883" s="50"/>
      <c r="K883" s="50"/>
      <c r="L883" s="50"/>
      <c r="M883" s="50"/>
      <c r="N883" s="50"/>
      <c r="O883" s="50"/>
      <c r="P883" s="50"/>
      <c r="Q883" s="50"/>
      <c r="R883" s="43"/>
      <c r="S883" s="50"/>
      <c r="T883" s="50"/>
      <c r="U883" s="172"/>
      <c r="V883" s="50"/>
      <c r="W883" s="50"/>
      <c r="X883" s="50"/>
      <c r="Y883" s="50"/>
      <c r="Z883" s="50"/>
      <c r="AA883" s="172"/>
    </row>
    <row r="884" spans="1:27" ht="10.5" customHeight="1" x14ac:dyDescent="0.15">
      <c r="A884" s="53"/>
      <c r="B884" s="189"/>
      <c r="C884" s="66"/>
      <c r="D884" s="66"/>
      <c r="E884" s="66"/>
      <c r="F884" s="66"/>
      <c r="G884" s="66"/>
      <c r="H884" s="66"/>
      <c r="I884" s="66"/>
      <c r="J884" s="66"/>
      <c r="K884" s="66"/>
      <c r="L884" s="66"/>
      <c r="M884" s="66"/>
      <c r="N884" s="66"/>
      <c r="O884" s="66"/>
      <c r="P884" s="66"/>
      <c r="Q884" s="67"/>
      <c r="R884" s="309"/>
      <c r="S884" s="309"/>
      <c r="T884" s="309"/>
      <c r="U884" s="310"/>
      <c r="V884" s="309"/>
      <c r="AA884" s="310"/>
    </row>
    <row r="885" spans="1:27" ht="18" customHeight="1" x14ac:dyDescent="0.15">
      <c r="B885" s="155" t="s">
        <v>246</v>
      </c>
      <c r="R885" s="136"/>
      <c r="U885" s="138"/>
    </row>
    <row r="886" spans="1:27" ht="18" customHeight="1" x14ac:dyDescent="0.15">
      <c r="B886" s="162"/>
      <c r="C886" s="345" t="s">
        <v>583</v>
      </c>
      <c r="D886" s="345"/>
      <c r="E886" s="345"/>
      <c r="F886" s="345"/>
      <c r="G886" s="345"/>
      <c r="H886" s="345"/>
      <c r="I886" s="345"/>
      <c r="J886" s="345"/>
      <c r="K886" s="345"/>
      <c r="L886" s="345"/>
      <c r="M886" s="345"/>
      <c r="N886" s="345"/>
      <c r="O886" s="345"/>
      <c r="P886" s="345"/>
      <c r="Q886" s="342"/>
      <c r="R886" s="202"/>
      <c r="S886" s="203"/>
      <c r="T886" s="203"/>
      <c r="U886" s="204"/>
    </row>
    <row r="887" spans="1:27" ht="18" customHeight="1" x14ac:dyDescent="0.15">
      <c r="B887" s="162"/>
      <c r="C887" s="345"/>
      <c r="D887" s="345"/>
      <c r="E887" s="345"/>
      <c r="F887" s="345"/>
      <c r="G887" s="345"/>
      <c r="H887" s="345"/>
      <c r="I887" s="345"/>
      <c r="J887" s="345"/>
      <c r="K887" s="345"/>
      <c r="L887" s="345"/>
      <c r="M887" s="345"/>
      <c r="N887" s="345"/>
      <c r="O887" s="345"/>
      <c r="P887" s="345"/>
      <c r="Q887" s="342"/>
      <c r="R887" s="199"/>
      <c r="S887" s="135"/>
      <c r="T887" s="135"/>
      <c r="U887" s="200"/>
    </row>
    <row r="888" spans="1:27" ht="18" customHeight="1" x14ac:dyDescent="0.15">
      <c r="B888" s="255" t="s">
        <v>470</v>
      </c>
      <c r="C888" s="424" t="s">
        <v>471</v>
      </c>
      <c r="D888" s="424"/>
      <c r="E888" s="424"/>
      <c r="F888" s="424"/>
      <c r="G888" s="424"/>
      <c r="H888" s="424"/>
      <c r="I888" s="424"/>
      <c r="J888" s="424"/>
      <c r="K888" s="424"/>
      <c r="L888" s="424"/>
      <c r="M888" s="424"/>
      <c r="N888" s="424"/>
      <c r="O888" s="424"/>
      <c r="P888" s="424"/>
      <c r="Q888" s="362"/>
      <c r="R888" s="329" t="s">
        <v>274</v>
      </c>
      <c r="S888" s="330"/>
      <c r="T888" s="330"/>
      <c r="U888" s="331"/>
    </row>
    <row r="889" spans="1:27" ht="18" customHeight="1" x14ac:dyDescent="0.15">
      <c r="B889" s="229"/>
      <c r="C889" s="424"/>
      <c r="D889" s="424"/>
      <c r="E889" s="424"/>
      <c r="F889" s="424"/>
      <c r="G889" s="424"/>
      <c r="H889" s="424"/>
      <c r="I889" s="424"/>
      <c r="J889" s="424"/>
      <c r="K889" s="424"/>
      <c r="L889" s="424"/>
      <c r="M889" s="424"/>
      <c r="N889" s="424"/>
      <c r="O889" s="424"/>
      <c r="P889" s="424"/>
      <c r="Q889" s="362"/>
      <c r="R889" s="326" t="s">
        <v>13</v>
      </c>
      <c r="S889" s="327"/>
      <c r="T889" s="327"/>
      <c r="U889" s="328"/>
    </row>
    <row r="890" spans="1:27" ht="18" customHeight="1" x14ac:dyDescent="0.15">
      <c r="B890" s="229"/>
      <c r="C890" s="424"/>
      <c r="D890" s="424"/>
      <c r="E890" s="424"/>
      <c r="F890" s="424"/>
      <c r="G890" s="424"/>
      <c r="H890" s="424"/>
      <c r="I890" s="424"/>
      <c r="J890" s="424"/>
      <c r="K890" s="424"/>
      <c r="L890" s="424"/>
      <c r="M890" s="424"/>
      <c r="N890" s="424"/>
      <c r="O890" s="424"/>
      <c r="P890" s="424"/>
      <c r="Q890" s="362"/>
      <c r="R890" s="300"/>
      <c r="S890" s="301"/>
      <c r="T890" s="301"/>
      <c r="U890" s="302"/>
    </row>
    <row r="891" spans="1:27" ht="18" customHeight="1" x14ac:dyDescent="0.15">
      <c r="B891" s="229"/>
      <c r="C891" s="424"/>
      <c r="D891" s="424"/>
      <c r="E891" s="424"/>
      <c r="F891" s="424"/>
      <c r="G891" s="424"/>
      <c r="H891" s="424"/>
      <c r="I891" s="424"/>
      <c r="J891" s="424"/>
      <c r="K891" s="424"/>
      <c r="L891" s="424"/>
      <c r="M891" s="424"/>
      <c r="N891" s="424"/>
      <c r="O891" s="424"/>
      <c r="P891" s="424"/>
      <c r="Q891" s="362"/>
      <c r="R891" s="300"/>
      <c r="S891" s="301"/>
      <c r="T891" s="301"/>
      <c r="U891" s="302"/>
    </row>
    <row r="892" spans="1:27" ht="18" customHeight="1" x14ac:dyDescent="0.15">
      <c r="B892" s="229"/>
      <c r="C892" s="424"/>
      <c r="D892" s="424"/>
      <c r="E892" s="424"/>
      <c r="F892" s="424"/>
      <c r="G892" s="424"/>
      <c r="H892" s="424"/>
      <c r="I892" s="424"/>
      <c r="J892" s="424"/>
      <c r="K892" s="424"/>
      <c r="L892" s="424"/>
      <c r="M892" s="424"/>
      <c r="N892" s="424"/>
      <c r="O892" s="424"/>
      <c r="P892" s="424"/>
      <c r="Q892" s="362"/>
      <c r="R892" s="300"/>
      <c r="S892" s="301"/>
      <c r="T892" s="301"/>
      <c r="U892" s="302"/>
    </row>
    <row r="893" spans="1:27" ht="18" customHeight="1" x14ac:dyDescent="0.15">
      <c r="B893" s="229"/>
      <c r="C893" s="424"/>
      <c r="D893" s="424"/>
      <c r="E893" s="424"/>
      <c r="F893" s="424"/>
      <c r="G893" s="424"/>
      <c r="H893" s="424"/>
      <c r="I893" s="424"/>
      <c r="J893" s="424"/>
      <c r="K893" s="424"/>
      <c r="L893" s="424"/>
      <c r="M893" s="424"/>
      <c r="N893" s="424"/>
      <c r="O893" s="424"/>
      <c r="P893" s="424"/>
      <c r="Q893" s="362"/>
      <c r="R893" s="300"/>
      <c r="S893" s="301"/>
      <c r="T893" s="301"/>
      <c r="U893" s="302"/>
    </row>
    <row r="894" spans="1:27" ht="18" customHeight="1" x14ac:dyDescent="0.15">
      <c r="B894" s="229"/>
      <c r="C894" s="424"/>
      <c r="D894" s="424"/>
      <c r="E894" s="424"/>
      <c r="F894" s="424"/>
      <c r="G894" s="424"/>
      <c r="H894" s="424"/>
      <c r="I894" s="424"/>
      <c r="J894" s="424"/>
      <c r="K894" s="424"/>
      <c r="L894" s="424"/>
      <c r="M894" s="424"/>
      <c r="N894" s="424"/>
      <c r="O894" s="424"/>
      <c r="P894" s="424"/>
      <c r="Q894" s="362"/>
      <c r="R894" s="300"/>
      <c r="S894" s="301"/>
      <c r="T894" s="301"/>
      <c r="U894" s="302"/>
    </row>
    <row r="895" spans="1:27" ht="18" customHeight="1" x14ac:dyDescent="0.15">
      <c r="B895" s="255" t="s">
        <v>472</v>
      </c>
      <c r="C895" s="424" t="s">
        <v>476</v>
      </c>
      <c r="D895" s="424"/>
      <c r="E895" s="424"/>
      <c r="F895" s="424"/>
      <c r="G895" s="424"/>
      <c r="H895" s="424"/>
      <c r="I895" s="424"/>
      <c r="J895" s="424"/>
      <c r="K895" s="424"/>
      <c r="L895" s="424"/>
      <c r="M895" s="424"/>
      <c r="N895" s="424"/>
      <c r="O895" s="424"/>
      <c r="P895" s="424"/>
      <c r="Q895" s="362"/>
      <c r="R895" s="329" t="s">
        <v>274</v>
      </c>
      <c r="S895" s="330"/>
      <c r="T895" s="330"/>
      <c r="U895" s="331"/>
    </row>
    <row r="896" spans="1:27" ht="18" customHeight="1" x14ac:dyDescent="0.15">
      <c r="B896" s="229"/>
      <c r="C896" s="424"/>
      <c r="D896" s="424"/>
      <c r="E896" s="424"/>
      <c r="F896" s="424"/>
      <c r="G896" s="424"/>
      <c r="H896" s="424"/>
      <c r="I896" s="424"/>
      <c r="J896" s="424"/>
      <c r="K896" s="424"/>
      <c r="L896" s="424"/>
      <c r="M896" s="424"/>
      <c r="N896" s="424"/>
      <c r="O896" s="424"/>
      <c r="P896" s="424"/>
      <c r="Q896" s="362"/>
      <c r="R896" s="326" t="s">
        <v>13</v>
      </c>
      <c r="S896" s="327"/>
      <c r="T896" s="327"/>
      <c r="U896" s="328"/>
    </row>
    <row r="897" spans="2:21" ht="18" customHeight="1" x14ac:dyDescent="0.15">
      <c r="B897" s="229"/>
      <c r="C897" s="424"/>
      <c r="D897" s="424"/>
      <c r="E897" s="424"/>
      <c r="F897" s="424"/>
      <c r="G897" s="424"/>
      <c r="H897" s="424"/>
      <c r="I897" s="424"/>
      <c r="J897" s="424"/>
      <c r="K897" s="424"/>
      <c r="L897" s="424"/>
      <c r="M897" s="424"/>
      <c r="N897" s="424"/>
      <c r="O897" s="424"/>
      <c r="P897" s="424"/>
      <c r="Q897" s="362"/>
      <c r="R897" s="300"/>
      <c r="S897" s="301"/>
      <c r="T897" s="301"/>
      <c r="U897" s="302"/>
    </row>
    <row r="898" spans="2:21" ht="18" customHeight="1" x14ac:dyDescent="0.15">
      <c r="B898" s="229"/>
      <c r="C898" s="424"/>
      <c r="D898" s="424"/>
      <c r="E898" s="424"/>
      <c r="F898" s="424"/>
      <c r="G898" s="424"/>
      <c r="H898" s="424"/>
      <c r="I898" s="424"/>
      <c r="J898" s="424"/>
      <c r="K898" s="424"/>
      <c r="L898" s="424"/>
      <c r="M898" s="424"/>
      <c r="N898" s="424"/>
      <c r="O898" s="424"/>
      <c r="P898" s="424"/>
      <c r="Q898" s="362"/>
      <c r="R898" s="300"/>
      <c r="S898" s="301"/>
      <c r="T898" s="301"/>
      <c r="U898" s="302"/>
    </row>
    <row r="899" spans="2:21" ht="18" customHeight="1" x14ac:dyDescent="0.15">
      <c r="B899" s="229"/>
      <c r="C899" s="424"/>
      <c r="D899" s="424"/>
      <c r="E899" s="424"/>
      <c r="F899" s="424"/>
      <c r="G899" s="424"/>
      <c r="H899" s="424"/>
      <c r="I899" s="424"/>
      <c r="J899" s="424"/>
      <c r="K899" s="424"/>
      <c r="L899" s="424"/>
      <c r="M899" s="424"/>
      <c r="N899" s="424"/>
      <c r="O899" s="424"/>
      <c r="P899" s="424"/>
      <c r="Q899" s="362"/>
      <c r="R899" s="300"/>
      <c r="S899" s="301"/>
      <c r="T899" s="301"/>
      <c r="U899" s="302"/>
    </row>
    <row r="900" spans="2:21" ht="18" customHeight="1" x14ac:dyDescent="0.15">
      <c r="B900" s="255" t="s">
        <v>473</v>
      </c>
      <c r="C900" s="424" t="s">
        <v>477</v>
      </c>
      <c r="D900" s="424"/>
      <c r="E900" s="424"/>
      <c r="F900" s="424"/>
      <c r="G900" s="424"/>
      <c r="H900" s="424"/>
      <c r="I900" s="424"/>
      <c r="J900" s="424"/>
      <c r="K900" s="424"/>
      <c r="L900" s="424"/>
      <c r="M900" s="424"/>
      <c r="N900" s="424"/>
      <c r="O900" s="424"/>
      <c r="P900" s="424"/>
      <c r="Q900" s="362"/>
      <c r="R900" s="329" t="s">
        <v>274</v>
      </c>
      <c r="S900" s="330"/>
      <c r="T900" s="330"/>
      <c r="U900" s="331"/>
    </row>
    <row r="901" spans="2:21" ht="18" customHeight="1" x14ac:dyDescent="0.15">
      <c r="B901" s="162"/>
      <c r="C901" s="424"/>
      <c r="D901" s="424"/>
      <c r="E901" s="424"/>
      <c r="F901" s="424"/>
      <c r="G901" s="424"/>
      <c r="H901" s="424"/>
      <c r="I901" s="424"/>
      <c r="J901" s="424"/>
      <c r="K901" s="424"/>
      <c r="L901" s="424"/>
      <c r="M901" s="424"/>
      <c r="N901" s="424"/>
      <c r="O901" s="424"/>
      <c r="P901" s="424"/>
      <c r="Q901" s="362"/>
      <c r="R901" s="326" t="s">
        <v>13</v>
      </c>
      <c r="S901" s="327"/>
      <c r="T901" s="327"/>
      <c r="U901" s="328"/>
    </row>
    <row r="902" spans="2:21" ht="18" customHeight="1" x14ac:dyDescent="0.15">
      <c r="B902" s="162"/>
      <c r="C902" s="424"/>
      <c r="D902" s="424"/>
      <c r="E902" s="424"/>
      <c r="F902" s="424"/>
      <c r="G902" s="424"/>
      <c r="H902" s="424"/>
      <c r="I902" s="424"/>
      <c r="J902" s="424"/>
      <c r="K902" s="424"/>
      <c r="L902" s="424"/>
      <c r="M902" s="424"/>
      <c r="N902" s="424"/>
      <c r="O902" s="424"/>
      <c r="P902" s="424"/>
      <c r="Q902" s="362"/>
      <c r="R902" s="300"/>
      <c r="S902" s="301"/>
      <c r="T902" s="301"/>
      <c r="U902" s="302"/>
    </row>
    <row r="903" spans="2:21" ht="18" customHeight="1" x14ac:dyDescent="0.15">
      <c r="B903" s="162"/>
      <c r="C903" s="424"/>
      <c r="D903" s="424"/>
      <c r="E903" s="424"/>
      <c r="F903" s="424"/>
      <c r="G903" s="424"/>
      <c r="H903" s="424"/>
      <c r="I903" s="424"/>
      <c r="J903" s="424"/>
      <c r="K903" s="424"/>
      <c r="L903" s="424"/>
      <c r="M903" s="424"/>
      <c r="N903" s="424"/>
      <c r="O903" s="424"/>
      <c r="P903" s="424"/>
      <c r="Q903" s="362"/>
      <c r="R903" s="300"/>
      <c r="S903" s="301"/>
      <c r="T903" s="301"/>
      <c r="U903" s="302"/>
    </row>
    <row r="904" spans="2:21" ht="18" customHeight="1" x14ac:dyDescent="0.15">
      <c r="B904" s="162"/>
      <c r="C904" s="424"/>
      <c r="D904" s="424"/>
      <c r="E904" s="424"/>
      <c r="F904" s="424"/>
      <c r="G904" s="424"/>
      <c r="H904" s="424"/>
      <c r="I904" s="424"/>
      <c r="J904" s="424"/>
      <c r="K904" s="424"/>
      <c r="L904" s="424"/>
      <c r="M904" s="424"/>
      <c r="N904" s="424"/>
      <c r="O904" s="424"/>
      <c r="P904" s="424"/>
      <c r="Q904" s="362"/>
      <c r="R904" s="300"/>
      <c r="S904" s="301"/>
      <c r="T904" s="301"/>
      <c r="U904" s="302"/>
    </row>
    <row r="905" spans="2:21" ht="6" customHeight="1" x14ac:dyDescent="0.15">
      <c r="B905" s="162"/>
      <c r="R905" s="136"/>
      <c r="U905" s="138"/>
    </row>
    <row r="906" spans="2:21" ht="18" customHeight="1" x14ac:dyDescent="0.15">
      <c r="B906" s="175" t="s">
        <v>247</v>
      </c>
      <c r="R906" s="136"/>
      <c r="U906" s="138"/>
    </row>
    <row r="907" spans="2:21" ht="18" customHeight="1" x14ac:dyDescent="0.15">
      <c r="B907" s="180"/>
      <c r="C907" s="521" t="s">
        <v>584</v>
      </c>
      <c r="D907" s="521"/>
      <c r="E907" s="521"/>
      <c r="F907" s="521"/>
      <c r="G907" s="521"/>
      <c r="H907" s="521"/>
      <c r="I907" s="521"/>
      <c r="J907" s="521"/>
      <c r="K907" s="521"/>
      <c r="L907" s="521"/>
      <c r="M907" s="521"/>
      <c r="N907" s="521"/>
      <c r="O907" s="521"/>
      <c r="P907" s="521"/>
      <c r="Q907" s="425"/>
      <c r="R907" s="329"/>
      <c r="S907" s="330"/>
      <c r="T907" s="330"/>
      <c r="U907" s="331"/>
    </row>
    <row r="908" spans="2:21" ht="18" customHeight="1" x14ac:dyDescent="0.15">
      <c r="B908" s="180"/>
      <c r="C908" s="521"/>
      <c r="D908" s="521"/>
      <c r="E908" s="521"/>
      <c r="F908" s="521"/>
      <c r="G908" s="521"/>
      <c r="H908" s="521"/>
      <c r="I908" s="521"/>
      <c r="J908" s="521"/>
      <c r="K908" s="521"/>
      <c r="L908" s="521"/>
      <c r="M908" s="521"/>
      <c r="N908" s="521"/>
      <c r="O908" s="521"/>
      <c r="P908" s="521"/>
      <c r="Q908" s="425"/>
      <c r="R908" s="326"/>
      <c r="S908" s="327"/>
      <c r="T908" s="327"/>
      <c r="U908" s="328"/>
    </row>
    <row r="909" spans="2:21" ht="18" customHeight="1" x14ac:dyDescent="0.15">
      <c r="B909" s="180"/>
      <c r="C909" s="521"/>
      <c r="D909" s="521"/>
      <c r="E909" s="521"/>
      <c r="F909" s="521"/>
      <c r="G909" s="521"/>
      <c r="H909" s="521"/>
      <c r="I909" s="521"/>
      <c r="J909" s="521"/>
      <c r="K909" s="521"/>
      <c r="L909" s="521"/>
      <c r="M909" s="521"/>
      <c r="N909" s="521"/>
      <c r="O909" s="521"/>
      <c r="P909" s="521"/>
      <c r="Q909" s="425"/>
      <c r="R909" s="303"/>
      <c r="S909" s="304"/>
      <c r="T909" s="304"/>
      <c r="U909" s="305"/>
    </row>
    <row r="910" spans="2:21" ht="18" customHeight="1" x14ac:dyDescent="0.15">
      <c r="B910" s="180"/>
      <c r="C910" s="521"/>
      <c r="D910" s="521"/>
      <c r="E910" s="521"/>
      <c r="F910" s="521"/>
      <c r="G910" s="521"/>
      <c r="H910" s="521"/>
      <c r="I910" s="521"/>
      <c r="J910" s="521"/>
      <c r="K910" s="521"/>
      <c r="L910" s="521"/>
      <c r="M910" s="521"/>
      <c r="N910" s="521"/>
      <c r="O910" s="521"/>
      <c r="P910" s="521"/>
      <c r="Q910" s="425"/>
      <c r="R910" s="136"/>
      <c r="U910" s="138"/>
    </row>
    <row r="911" spans="2:21" ht="18" customHeight="1" x14ac:dyDescent="0.15">
      <c r="B911" s="207" t="s">
        <v>361</v>
      </c>
      <c r="C911" s="423" t="s">
        <v>475</v>
      </c>
      <c r="D911" s="423"/>
      <c r="E911" s="423"/>
      <c r="F911" s="423"/>
      <c r="G911" s="423"/>
      <c r="H911" s="423"/>
      <c r="I911" s="423"/>
      <c r="J911" s="423"/>
      <c r="K911" s="423"/>
      <c r="L911" s="423"/>
      <c r="M911" s="423"/>
      <c r="N911" s="423"/>
      <c r="O911" s="423"/>
      <c r="P911" s="423"/>
      <c r="Q911" s="425"/>
      <c r="R911" s="329" t="s">
        <v>274</v>
      </c>
      <c r="S911" s="330"/>
      <c r="T911" s="330"/>
      <c r="U911" s="331"/>
    </row>
    <row r="912" spans="2:21" ht="18" customHeight="1" x14ac:dyDescent="0.15">
      <c r="B912" s="216"/>
      <c r="C912" s="423"/>
      <c r="D912" s="423"/>
      <c r="E912" s="423"/>
      <c r="F912" s="423"/>
      <c r="G912" s="423"/>
      <c r="H912" s="423"/>
      <c r="I912" s="423"/>
      <c r="J912" s="423"/>
      <c r="K912" s="423"/>
      <c r="L912" s="423"/>
      <c r="M912" s="423"/>
      <c r="N912" s="423"/>
      <c r="O912" s="423"/>
      <c r="P912" s="423"/>
      <c r="Q912" s="425"/>
      <c r="R912" s="326" t="s">
        <v>13</v>
      </c>
      <c r="S912" s="327"/>
      <c r="T912" s="327"/>
      <c r="U912" s="328"/>
    </row>
    <row r="913" spans="2:21" ht="18" customHeight="1" x14ac:dyDescent="0.15">
      <c r="B913" s="180"/>
      <c r="C913" s="423"/>
      <c r="D913" s="423"/>
      <c r="E913" s="423"/>
      <c r="F913" s="423"/>
      <c r="G913" s="423"/>
      <c r="H913" s="423"/>
      <c r="I913" s="423"/>
      <c r="J913" s="423"/>
      <c r="K913" s="423"/>
      <c r="L913" s="423"/>
      <c r="M913" s="423"/>
      <c r="N913" s="423"/>
      <c r="O913" s="423"/>
      <c r="P913" s="423"/>
      <c r="Q913" s="425"/>
      <c r="R913" s="136"/>
      <c r="U913" s="138"/>
    </row>
    <row r="914" spans="2:21" ht="18" customHeight="1" x14ac:dyDescent="0.15">
      <c r="B914" s="180"/>
      <c r="C914" s="423"/>
      <c r="D914" s="423"/>
      <c r="E914" s="423"/>
      <c r="F914" s="423"/>
      <c r="G914" s="423"/>
      <c r="H914" s="423"/>
      <c r="I914" s="423"/>
      <c r="J914" s="423"/>
      <c r="K914" s="423"/>
      <c r="L914" s="423"/>
      <c r="M914" s="423"/>
      <c r="N914" s="423"/>
      <c r="O914" s="423"/>
      <c r="P914" s="423"/>
      <c r="Q914" s="425"/>
      <c r="R914" s="136"/>
      <c r="U914" s="138"/>
    </row>
    <row r="915" spans="2:21" ht="19.5" customHeight="1" x14ac:dyDescent="0.15">
      <c r="B915" s="180"/>
      <c r="C915" s="423"/>
      <c r="D915" s="423"/>
      <c r="E915" s="423"/>
      <c r="F915" s="423"/>
      <c r="G915" s="423"/>
      <c r="H915" s="423"/>
      <c r="I915" s="423"/>
      <c r="J915" s="423"/>
      <c r="K915" s="423"/>
      <c r="L915" s="423"/>
      <c r="M915" s="423"/>
      <c r="N915" s="423"/>
      <c r="O915" s="423"/>
      <c r="P915" s="423"/>
      <c r="Q915" s="425"/>
      <c r="R915" s="136"/>
      <c r="U915" s="138"/>
    </row>
    <row r="916" spans="2:21" ht="18" customHeight="1" x14ac:dyDescent="0.15">
      <c r="B916" s="207" t="s">
        <v>363</v>
      </c>
      <c r="C916" s="423" t="s">
        <v>589</v>
      </c>
      <c r="D916" s="423"/>
      <c r="E916" s="423"/>
      <c r="F916" s="423"/>
      <c r="G916" s="423"/>
      <c r="H916" s="423"/>
      <c r="I916" s="423"/>
      <c r="J916" s="423"/>
      <c r="K916" s="423"/>
      <c r="L916" s="423"/>
      <c r="M916" s="423"/>
      <c r="N916" s="423"/>
      <c r="O916" s="423"/>
      <c r="P916" s="423"/>
      <c r="Q916" s="425"/>
      <c r="R916" s="329" t="s">
        <v>274</v>
      </c>
      <c r="S916" s="330"/>
      <c r="T916" s="330"/>
      <c r="U916" s="331"/>
    </row>
    <row r="917" spans="2:21" ht="18" customHeight="1" x14ac:dyDescent="0.15">
      <c r="B917" s="180"/>
      <c r="C917" s="423"/>
      <c r="D917" s="423"/>
      <c r="E917" s="423"/>
      <c r="F917" s="423"/>
      <c r="G917" s="423"/>
      <c r="H917" s="423"/>
      <c r="I917" s="423"/>
      <c r="J917" s="423"/>
      <c r="K917" s="423"/>
      <c r="L917" s="423"/>
      <c r="M917" s="423"/>
      <c r="N917" s="423"/>
      <c r="O917" s="423"/>
      <c r="P917" s="423"/>
      <c r="Q917" s="425"/>
      <c r="R917" s="326" t="s">
        <v>13</v>
      </c>
      <c r="S917" s="327"/>
      <c r="T917" s="327"/>
      <c r="U917" s="328"/>
    </row>
    <row r="918" spans="2:21" ht="18" customHeight="1" x14ac:dyDescent="0.15">
      <c r="B918" s="180"/>
      <c r="C918" s="423"/>
      <c r="D918" s="423"/>
      <c r="E918" s="423"/>
      <c r="F918" s="423"/>
      <c r="G918" s="423"/>
      <c r="H918" s="423"/>
      <c r="I918" s="423"/>
      <c r="J918" s="423"/>
      <c r="K918" s="423"/>
      <c r="L918" s="423"/>
      <c r="M918" s="423"/>
      <c r="N918" s="423"/>
      <c r="O918" s="423"/>
      <c r="P918" s="423"/>
      <c r="Q918" s="425"/>
      <c r="R918" s="136"/>
      <c r="U918" s="138"/>
    </row>
    <row r="919" spans="2:21" ht="18" customHeight="1" x14ac:dyDescent="0.15">
      <c r="B919" s="180"/>
      <c r="C919" s="423"/>
      <c r="D919" s="423"/>
      <c r="E919" s="423"/>
      <c r="F919" s="423"/>
      <c r="G919" s="423"/>
      <c r="H919" s="423"/>
      <c r="I919" s="423"/>
      <c r="J919" s="423"/>
      <c r="K919" s="423"/>
      <c r="L919" s="423"/>
      <c r="M919" s="423"/>
      <c r="N919" s="423"/>
      <c r="O919" s="423"/>
      <c r="P919" s="423"/>
      <c r="Q919" s="425"/>
      <c r="R919" s="136"/>
      <c r="U919" s="138"/>
    </row>
    <row r="920" spans="2:21" ht="18" customHeight="1" x14ac:dyDescent="0.15">
      <c r="B920" s="180"/>
      <c r="C920" s="423"/>
      <c r="D920" s="423"/>
      <c r="E920" s="423"/>
      <c r="F920" s="423"/>
      <c r="G920" s="423"/>
      <c r="H920" s="423"/>
      <c r="I920" s="423"/>
      <c r="J920" s="423"/>
      <c r="K920" s="423"/>
      <c r="L920" s="423"/>
      <c r="M920" s="423"/>
      <c r="N920" s="423"/>
      <c r="O920" s="423"/>
      <c r="P920" s="423"/>
      <c r="Q920" s="425"/>
      <c r="R920" s="136"/>
      <c r="U920" s="138"/>
    </row>
    <row r="921" spans="2:21" ht="18" customHeight="1" x14ac:dyDescent="0.15">
      <c r="B921" s="216"/>
      <c r="C921" s="423"/>
      <c r="D921" s="423"/>
      <c r="E921" s="423"/>
      <c r="F921" s="423"/>
      <c r="G921" s="423"/>
      <c r="H921" s="423"/>
      <c r="I921" s="423"/>
      <c r="J921" s="423"/>
      <c r="K921" s="423"/>
      <c r="L921" s="423"/>
      <c r="M921" s="423"/>
      <c r="N921" s="423"/>
      <c r="O921" s="423"/>
      <c r="P921" s="423"/>
      <c r="Q921" s="425"/>
      <c r="R921" s="136"/>
      <c r="U921" s="138"/>
    </row>
    <row r="922" spans="2:21" ht="18" customHeight="1" x14ac:dyDescent="0.15">
      <c r="B922" s="207" t="s">
        <v>368</v>
      </c>
      <c r="C922" s="423" t="s">
        <v>585</v>
      </c>
      <c r="D922" s="423"/>
      <c r="E922" s="423"/>
      <c r="F922" s="423"/>
      <c r="G922" s="423"/>
      <c r="H922" s="423"/>
      <c r="I922" s="423"/>
      <c r="J922" s="423"/>
      <c r="K922" s="423"/>
      <c r="L922" s="423"/>
      <c r="M922" s="423"/>
      <c r="N922" s="423"/>
      <c r="O922" s="423"/>
      <c r="P922" s="423"/>
      <c r="Q922" s="425"/>
      <c r="R922" s="329" t="s">
        <v>274</v>
      </c>
      <c r="S922" s="330"/>
      <c r="T922" s="330"/>
      <c r="U922" s="331"/>
    </row>
    <row r="923" spans="2:21" ht="18" customHeight="1" x14ac:dyDescent="0.15">
      <c r="B923" s="216"/>
      <c r="C923" s="423"/>
      <c r="D923" s="423"/>
      <c r="E923" s="423"/>
      <c r="F923" s="423"/>
      <c r="G923" s="423"/>
      <c r="H923" s="423"/>
      <c r="I923" s="423"/>
      <c r="J923" s="423"/>
      <c r="K923" s="423"/>
      <c r="L923" s="423"/>
      <c r="M923" s="423"/>
      <c r="N923" s="423"/>
      <c r="O923" s="423"/>
      <c r="P923" s="423"/>
      <c r="Q923" s="425"/>
      <c r="R923" s="326" t="s">
        <v>13</v>
      </c>
      <c r="S923" s="327"/>
      <c r="T923" s="327"/>
      <c r="U923" s="328"/>
    </row>
    <row r="924" spans="2:21" ht="18" customHeight="1" x14ac:dyDescent="0.15">
      <c r="B924" s="216"/>
      <c r="C924" s="423"/>
      <c r="D924" s="423"/>
      <c r="E924" s="423"/>
      <c r="F924" s="423"/>
      <c r="G924" s="423"/>
      <c r="H924" s="423"/>
      <c r="I924" s="423"/>
      <c r="J924" s="423"/>
      <c r="K924" s="423"/>
      <c r="L924" s="423"/>
      <c r="M924" s="423"/>
      <c r="N924" s="423"/>
      <c r="O924" s="423"/>
      <c r="P924" s="423"/>
      <c r="Q924" s="425"/>
      <c r="R924" s="136"/>
      <c r="U924" s="138"/>
    </row>
    <row r="925" spans="2:21" ht="18" customHeight="1" x14ac:dyDescent="0.15">
      <c r="B925" s="216"/>
      <c r="C925" s="423"/>
      <c r="D925" s="423"/>
      <c r="E925" s="423"/>
      <c r="F925" s="423"/>
      <c r="G925" s="423"/>
      <c r="H925" s="423"/>
      <c r="I925" s="423"/>
      <c r="J925" s="423"/>
      <c r="K925" s="423"/>
      <c r="L925" s="423"/>
      <c r="M925" s="423"/>
      <c r="N925" s="423"/>
      <c r="O925" s="423"/>
      <c r="P925" s="423"/>
      <c r="Q925" s="425"/>
      <c r="R925" s="136"/>
      <c r="U925" s="138"/>
    </row>
    <row r="926" spans="2:21" ht="18" customHeight="1" x14ac:dyDescent="0.15">
      <c r="B926" s="207" t="s">
        <v>474</v>
      </c>
      <c r="C926" s="423" t="s">
        <v>478</v>
      </c>
      <c r="D926" s="423"/>
      <c r="E926" s="423"/>
      <c r="F926" s="423"/>
      <c r="G926" s="423"/>
      <c r="H926" s="423"/>
      <c r="I926" s="423"/>
      <c r="J926" s="423"/>
      <c r="K926" s="423"/>
      <c r="L926" s="423"/>
      <c r="M926" s="423"/>
      <c r="N926" s="423"/>
      <c r="O926" s="423"/>
      <c r="P926" s="423"/>
      <c r="Q926" s="425"/>
      <c r="R926" s="329" t="s">
        <v>274</v>
      </c>
      <c r="S926" s="330"/>
      <c r="T926" s="330"/>
      <c r="U926" s="331"/>
    </row>
    <row r="927" spans="2:21" ht="18" customHeight="1" x14ac:dyDescent="0.15">
      <c r="B927" s="216"/>
      <c r="C927" s="423"/>
      <c r="D927" s="423"/>
      <c r="E927" s="423"/>
      <c r="F927" s="423"/>
      <c r="G927" s="423"/>
      <c r="H927" s="423"/>
      <c r="I927" s="423"/>
      <c r="J927" s="423"/>
      <c r="K927" s="423"/>
      <c r="L927" s="423"/>
      <c r="M927" s="423"/>
      <c r="N927" s="423"/>
      <c r="O927" s="423"/>
      <c r="P927" s="423"/>
      <c r="Q927" s="425"/>
      <c r="R927" s="326" t="s">
        <v>13</v>
      </c>
      <c r="S927" s="327"/>
      <c r="T927" s="327"/>
      <c r="U927" s="328"/>
    </row>
    <row r="928" spans="2:21" ht="18" customHeight="1" x14ac:dyDescent="0.15">
      <c r="B928" s="216"/>
      <c r="C928" s="423"/>
      <c r="D928" s="423"/>
      <c r="E928" s="423"/>
      <c r="F928" s="423"/>
      <c r="G928" s="423"/>
      <c r="H928" s="423"/>
      <c r="I928" s="423"/>
      <c r="J928" s="423"/>
      <c r="K928" s="423"/>
      <c r="L928" s="423"/>
      <c r="M928" s="423"/>
      <c r="N928" s="423"/>
      <c r="O928" s="423"/>
      <c r="P928" s="423"/>
      <c r="Q928" s="425"/>
      <c r="R928" s="136"/>
      <c r="U928" s="138"/>
    </row>
    <row r="929" spans="1:27" ht="18" customHeight="1" x14ac:dyDescent="0.15">
      <c r="B929" s="216"/>
      <c r="C929" s="423"/>
      <c r="D929" s="423"/>
      <c r="E929" s="423"/>
      <c r="F929" s="423"/>
      <c r="G929" s="423"/>
      <c r="H929" s="423"/>
      <c r="I929" s="423"/>
      <c r="J929" s="423"/>
      <c r="K929" s="423"/>
      <c r="L929" s="423"/>
      <c r="M929" s="423"/>
      <c r="N929" s="423"/>
      <c r="O929" s="423"/>
      <c r="P929" s="423"/>
      <c r="Q929" s="425"/>
      <c r="R929" s="136"/>
      <c r="U929" s="138"/>
    </row>
    <row r="930" spans="1:27" ht="18" customHeight="1" x14ac:dyDescent="0.15">
      <c r="B930" s="288"/>
      <c r="C930" s="519"/>
      <c r="D930" s="519"/>
      <c r="E930" s="519"/>
      <c r="F930" s="519"/>
      <c r="G930" s="519"/>
      <c r="H930" s="519"/>
      <c r="I930" s="519"/>
      <c r="J930" s="519"/>
      <c r="K930" s="519"/>
      <c r="L930" s="519"/>
      <c r="M930" s="519"/>
      <c r="N930" s="519"/>
      <c r="O930" s="519"/>
      <c r="P930" s="519"/>
      <c r="Q930" s="520"/>
      <c r="R930" s="43"/>
      <c r="S930" s="50"/>
      <c r="T930" s="50"/>
      <c r="U930" s="172"/>
      <c r="V930" s="50"/>
      <c r="W930" s="50"/>
      <c r="X930" s="50"/>
      <c r="Y930" s="50"/>
      <c r="Z930" s="50"/>
      <c r="AA930" s="172"/>
    </row>
    <row r="931" spans="1:27" ht="10.5" customHeight="1" x14ac:dyDescent="0.15">
      <c r="A931" s="53"/>
      <c r="B931" s="189"/>
      <c r="C931" s="66"/>
      <c r="D931" s="66"/>
      <c r="E931" s="66"/>
      <c r="F931" s="66"/>
      <c r="G931" s="66"/>
      <c r="H931" s="66"/>
      <c r="I931" s="66"/>
      <c r="J931" s="66"/>
      <c r="K931" s="66"/>
      <c r="L931" s="66"/>
      <c r="M931" s="66"/>
      <c r="N931" s="66"/>
      <c r="O931" s="66"/>
      <c r="P931" s="66"/>
      <c r="Q931" s="67"/>
      <c r="R931" s="309"/>
      <c r="S931" s="309"/>
      <c r="T931" s="309"/>
      <c r="U931" s="310"/>
      <c r="V931" s="309"/>
      <c r="AA931" s="310"/>
    </row>
    <row r="932" spans="1:27" ht="18" customHeight="1" x14ac:dyDescent="0.15">
      <c r="B932" s="207" t="s">
        <v>480</v>
      </c>
      <c r="C932" s="423" t="s">
        <v>479</v>
      </c>
      <c r="D932" s="423"/>
      <c r="E932" s="423"/>
      <c r="F932" s="423"/>
      <c r="G932" s="423"/>
      <c r="H932" s="423"/>
      <c r="I932" s="423"/>
      <c r="J932" s="423"/>
      <c r="K932" s="423"/>
      <c r="L932" s="423"/>
      <c r="M932" s="423"/>
      <c r="N932" s="423"/>
      <c r="O932" s="423"/>
      <c r="P932" s="423"/>
      <c r="Q932" s="425"/>
      <c r="R932" s="329" t="s">
        <v>274</v>
      </c>
      <c r="S932" s="330"/>
      <c r="T932" s="330"/>
      <c r="U932" s="331"/>
    </row>
    <row r="933" spans="1:27" ht="18" customHeight="1" x14ac:dyDescent="0.15">
      <c r="B933" s="216"/>
      <c r="C933" s="423"/>
      <c r="D933" s="423"/>
      <c r="E933" s="423"/>
      <c r="F933" s="423"/>
      <c r="G933" s="423"/>
      <c r="H933" s="423"/>
      <c r="I933" s="423"/>
      <c r="J933" s="423"/>
      <c r="K933" s="423"/>
      <c r="L933" s="423"/>
      <c r="M933" s="423"/>
      <c r="N933" s="423"/>
      <c r="O933" s="423"/>
      <c r="P933" s="423"/>
      <c r="Q933" s="425"/>
      <c r="R933" s="326" t="s">
        <v>13</v>
      </c>
      <c r="S933" s="327"/>
      <c r="T933" s="327"/>
      <c r="U933" s="328"/>
    </row>
    <row r="934" spans="1:27" ht="18" customHeight="1" x14ac:dyDescent="0.15">
      <c r="B934" s="216"/>
      <c r="C934" s="423"/>
      <c r="D934" s="423"/>
      <c r="E934" s="423"/>
      <c r="F934" s="423"/>
      <c r="G934" s="423"/>
      <c r="H934" s="423"/>
      <c r="I934" s="423"/>
      <c r="J934" s="423"/>
      <c r="K934" s="423"/>
      <c r="L934" s="423"/>
      <c r="M934" s="423"/>
      <c r="N934" s="423"/>
      <c r="O934" s="423"/>
      <c r="P934" s="423"/>
      <c r="Q934" s="425"/>
      <c r="R934" s="136"/>
      <c r="U934" s="138"/>
    </row>
    <row r="935" spans="1:27" ht="18" customHeight="1" x14ac:dyDescent="0.15">
      <c r="B935" s="216"/>
      <c r="C935" s="423"/>
      <c r="D935" s="423"/>
      <c r="E935" s="423"/>
      <c r="F935" s="423"/>
      <c r="G935" s="423"/>
      <c r="H935" s="423"/>
      <c r="I935" s="423"/>
      <c r="J935" s="423"/>
      <c r="K935" s="423"/>
      <c r="L935" s="423"/>
      <c r="M935" s="423"/>
      <c r="N935" s="423"/>
      <c r="O935" s="423"/>
      <c r="P935" s="423"/>
      <c r="Q935" s="425"/>
      <c r="R935" s="136"/>
      <c r="U935" s="138"/>
    </row>
    <row r="936" spans="1:27" ht="18" customHeight="1" x14ac:dyDescent="0.15">
      <c r="B936" s="216"/>
      <c r="C936" s="423"/>
      <c r="D936" s="423"/>
      <c r="E936" s="423"/>
      <c r="F936" s="423"/>
      <c r="G936" s="423"/>
      <c r="H936" s="423"/>
      <c r="I936" s="423"/>
      <c r="J936" s="423"/>
      <c r="K936" s="423"/>
      <c r="L936" s="423"/>
      <c r="M936" s="423"/>
      <c r="N936" s="423"/>
      <c r="O936" s="423"/>
      <c r="P936" s="423"/>
      <c r="Q936" s="425"/>
      <c r="R936" s="136"/>
      <c r="U936" s="138"/>
    </row>
    <row r="937" spans="1:27" ht="6" customHeight="1" x14ac:dyDescent="0.15">
      <c r="B937" s="162"/>
      <c r="R937" s="136"/>
      <c r="U937" s="138"/>
    </row>
    <row r="938" spans="1:27" ht="18" customHeight="1" x14ac:dyDescent="0.15">
      <c r="B938" s="155" t="s">
        <v>248</v>
      </c>
      <c r="R938" s="136"/>
      <c r="U938" s="138"/>
    </row>
    <row r="939" spans="1:27" ht="18" customHeight="1" x14ac:dyDescent="0.15">
      <c r="B939" s="162"/>
      <c r="C939" s="345" t="s">
        <v>586</v>
      </c>
      <c r="D939" s="345"/>
      <c r="E939" s="345"/>
      <c r="F939" s="345"/>
      <c r="G939" s="345"/>
      <c r="H939" s="345"/>
      <c r="I939" s="345"/>
      <c r="J939" s="345"/>
      <c r="K939" s="345"/>
      <c r="L939" s="345"/>
      <c r="M939" s="345"/>
      <c r="N939" s="345"/>
      <c r="O939" s="345"/>
      <c r="P939" s="345"/>
      <c r="Q939" s="342"/>
      <c r="R939" s="329" t="s">
        <v>114</v>
      </c>
      <c r="S939" s="330"/>
      <c r="T939" s="330"/>
      <c r="U939" s="331"/>
    </row>
    <row r="940" spans="1:27" ht="18" customHeight="1" x14ac:dyDescent="0.15">
      <c r="B940" s="162"/>
      <c r="C940" s="345"/>
      <c r="D940" s="345"/>
      <c r="E940" s="345"/>
      <c r="F940" s="345"/>
      <c r="G940" s="345"/>
      <c r="H940" s="345"/>
      <c r="I940" s="345"/>
      <c r="J940" s="345"/>
      <c r="K940" s="345"/>
      <c r="L940" s="345"/>
      <c r="M940" s="345"/>
      <c r="N940" s="345"/>
      <c r="O940" s="345"/>
      <c r="P940" s="345"/>
      <c r="Q940" s="342"/>
      <c r="R940" s="326" t="s">
        <v>13</v>
      </c>
      <c r="S940" s="327"/>
      <c r="T940" s="327"/>
      <c r="U940" s="328"/>
    </row>
    <row r="941" spans="1:27" ht="18" customHeight="1" x14ac:dyDescent="0.15">
      <c r="B941" s="162"/>
      <c r="C941" s="345"/>
      <c r="D941" s="345"/>
      <c r="E941" s="345"/>
      <c r="F941" s="345"/>
      <c r="G941" s="345"/>
      <c r="H941" s="345"/>
      <c r="I941" s="345"/>
      <c r="J941" s="345"/>
      <c r="K941" s="345"/>
      <c r="L941" s="345"/>
      <c r="M941" s="345"/>
      <c r="N941" s="345"/>
      <c r="O941" s="345"/>
      <c r="P941" s="345"/>
      <c r="Q941" s="342"/>
      <c r="R941" s="303"/>
      <c r="S941" s="304"/>
      <c r="T941" s="304"/>
      <c r="U941" s="305"/>
    </row>
    <row r="942" spans="1:27" ht="18" customHeight="1" x14ac:dyDescent="0.15">
      <c r="B942" s="162"/>
      <c r="C942" s="345"/>
      <c r="D942" s="345"/>
      <c r="E942" s="345"/>
      <c r="F942" s="345"/>
      <c r="G942" s="345"/>
      <c r="H942" s="345"/>
      <c r="I942" s="345"/>
      <c r="J942" s="345"/>
      <c r="K942" s="345"/>
      <c r="L942" s="345"/>
      <c r="M942" s="345"/>
      <c r="N942" s="345"/>
      <c r="O942" s="345"/>
      <c r="P942" s="345"/>
      <c r="Q942" s="342"/>
      <c r="R942" s="303"/>
      <c r="S942" s="304"/>
      <c r="T942" s="304"/>
      <c r="U942" s="305"/>
    </row>
    <row r="943" spans="1:27" ht="18" customHeight="1" x14ac:dyDescent="0.15">
      <c r="B943" s="162"/>
      <c r="C943" s="345"/>
      <c r="D943" s="345"/>
      <c r="E943" s="345"/>
      <c r="F943" s="345"/>
      <c r="G943" s="345"/>
      <c r="H943" s="345"/>
      <c r="I943" s="345"/>
      <c r="J943" s="345"/>
      <c r="K943" s="345"/>
      <c r="L943" s="345"/>
      <c r="M943" s="345"/>
      <c r="N943" s="345"/>
      <c r="O943" s="345"/>
      <c r="P943" s="345"/>
      <c r="Q943" s="342"/>
      <c r="R943" s="136"/>
      <c r="U943" s="138"/>
    </row>
    <row r="944" spans="1:27" ht="18" customHeight="1" x14ac:dyDescent="0.15">
      <c r="B944" s="162"/>
      <c r="C944" s="345"/>
      <c r="D944" s="345"/>
      <c r="E944" s="345"/>
      <c r="F944" s="345"/>
      <c r="G944" s="345"/>
      <c r="H944" s="345"/>
      <c r="I944" s="345"/>
      <c r="J944" s="345"/>
      <c r="K944" s="345"/>
      <c r="L944" s="345"/>
      <c r="M944" s="345"/>
      <c r="N944" s="345"/>
      <c r="O944" s="345"/>
      <c r="P944" s="345"/>
      <c r="Q944" s="342"/>
      <c r="R944" s="136"/>
      <c r="U944" s="138"/>
    </row>
    <row r="945" spans="2:21" ht="18" customHeight="1" x14ac:dyDescent="0.15">
      <c r="B945" s="162"/>
      <c r="C945" s="345"/>
      <c r="D945" s="345"/>
      <c r="E945" s="345"/>
      <c r="F945" s="345"/>
      <c r="G945" s="345"/>
      <c r="H945" s="345"/>
      <c r="I945" s="345"/>
      <c r="J945" s="345"/>
      <c r="K945" s="345"/>
      <c r="L945" s="345"/>
      <c r="M945" s="345"/>
      <c r="N945" s="345"/>
      <c r="O945" s="345"/>
      <c r="P945" s="345"/>
      <c r="Q945" s="342"/>
      <c r="R945" s="136"/>
      <c r="U945" s="138"/>
    </row>
    <row r="946" spans="2:21" ht="18" customHeight="1" x14ac:dyDescent="0.15">
      <c r="B946" s="162"/>
      <c r="C946" s="345"/>
      <c r="D946" s="345"/>
      <c r="E946" s="345"/>
      <c r="F946" s="345"/>
      <c r="G946" s="345"/>
      <c r="H946" s="345"/>
      <c r="I946" s="345"/>
      <c r="J946" s="345"/>
      <c r="K946" s="345"/>
      <c r="L946" s="345"/>
      <c r="M946" s="345"/>
      <c r="N946" s="345"/>
      <c r="O946" s="345"/>
      <c r="P946" s="345"/>
      <c r="Q946" s="342"/>
      <c r="R946" s="136"/>
      <c r="U946" s="138"/>
    </row>
    <row r="947" spans="2:21" ht="6" customHeight="1" x14ac:dyDescent="0.15">
      <c r="B947" s="162"/>
      <c r="R947" s="136"/>
      <c r="U947" s="138"/>
    </row>
    <row r="948" spans="2:21" ht="18" customHeight="1" x14ac:dyDescent="0.15">
      <c r="B948" s="163" t="s">
        <v>249</v>
      </c>
      <c r="R948" s="136"/>
      <c r="U948" s="138"/>
    </row>
    <row r="949" spans="2:21" ht="18" customHeight="1" x14ac:dyDescent="0.15">
      <c r="B949" s="162"/>
      <c r="C949" s="345" t="s">
        <v>587</v>
      </c>
      <c r="D949" s="345"/>
      <c r="E949" s="345"/>
      <c r="F949" s="345"/>
      <c r="G949" s="345"/>
      <c r="H949" s="345"/>
      <c r="I949" s="345"/>
      <c r="J949" s="345"/>
      <c r="K949" s="345"/>
      <c r="L949" s="345"/>
      <c r="M949" s="345"/>
      <c r="N949" s="345"/>
      <c r="O949" s="345"/>
      <c r="P949" s="345"/>
      <c r="Q949" s="342"/>
      <c r="R949" s="329" t="s">
        <v>114</v>
      </c>
      <c r="S949" s="330"/>
      <c r="T949" s="330"/>
      <c r="U949" s="331"/>
    </row>
    <row r="950" spans="2:21" ht="18" customHeight="1" x14ac:dyDescent="0.15">
      <c r="B950" s="162"/>
      <c r="C950" s="345"/>
      <c r="D950" s="345"/>
      <c r="E950" s="345"/>
      <c r="F950" s="345"/>
      <c r="G950" s="345"/>
      <c r="H950" s="345"/>
      <c r="I950" s="345"/>
      <c r="J950" s="345"/>
      <c r="K950" s="345"/>
      <c r="L950" s="345"/>
      <c r="M950" s="345"/>
      <c r="N950" s="345"/>
      <c r="O950" s="345"/>
      <c r="P950" s="345"/>
      <c r="Q950" s="342"/>
      <c r="R950" s="326" t="s">
        <v>13</v>
      </c>
      <c r="S950" s="327"/>
      <c r="T950" s="327"/>
      <c r="U950" s="328"/>
    </row>
    <row r="951" spans="2:21" ht="18" customHeight="1" x14ac:dyDescent="0.15">
      <c r="B951" s="162"/>
      <c r="C951" s="345"/>
      <c r="D951" s="345"/>
      <c r="E951" s="345"/>
      <c r="F951" s="345"/>
      <c r="G951" s="345"/>
      <c r="H951" s="345"/>
      <c r="I951" s="345"/>
      <c r="J951" s="345"/>
      <c r="K951" s="345"/>
      <c r="L951" s="345"/>
      <c r="M951" s="345"/>
      <c r="N951" s="345"/>
      <c r="O951" s="345"/>
      <c r="P951" s="345"/>
      <c r="Q951" s="342"/>
      <c r="R951" s="303"/>
      <c r="S951" s="304"/>
      <c r="T951" s="304"/>
      <c r="U951" s="305"/>
    </row>
    <row r="952" spans="2:21" ht="18" customHeight="1" x14ac:dyDescent="0.15">
      <c r="B952" s="162"/>
      <c r="C952" s="345"/>
      <c r="D952" s="345"/>
      <c r="E952" s="345"/>
      <c r="F952" s="345"/>
      <c r="G952" s="345"/>
      <c r="H952" s="345"/>
      <c r="I952" s="345"/>
      <c r="J952" s="345"/>
      <c r="K952" s="345"/>
      <c r="L952" s="345"/>
      <c r="M952" s="345"/>
      <c r="N952" s="345"/>
      <c r="O952" s="345"/>
      <c r="P952" s="345"/>
      <c r="Q952" s="342"/>
      <c r="R952" s="303"/>
      <c r="S952" s="304"/>
      <c r="T952" s="304"/>
      <c r="U952" s="305"/>
    </row>
    <row r="953" spans="2:21" ht="18" customHeight="1" x14ac:dyDescent="0.15">
      <c r="B953" s="162"/>
      <c r="C953" s="345"/>
      <c r="D953" s="345"/>
      <c r="E953" s="345"/>
      <c r="F953" s="345"/>
      <c r="G953" s="345"/>
      <c r="H953" s="345"/>
      <c r="I953" s="345"/>
      <c r="J953" s="345"/>
      <c r="K953" s="345"/>
      <c r="L953" s="345"/>
      <c r="M953" s="345"/>
      <c r="N953" s="345"/>
      <c r="O953" s="345"/>
      <c r="P953" s="345"/>
      <c r="Q953" s="342"/>
      <c r="R953" s="303"/>
      <c r="S953" s="304"/>
      <c r="T953" s="304"/>
      <c r="U953" s="305"/>
    </row>
    <row r="954" spans="2:21" ht="18" customHeight="1" x14ac:dyDescent="0.15">
      <c r="B954" s="162"/>
      <c r="C954" s="345"/>
      <c r="D954" s="345"/>
      <c r="E954" s="345"/>
      <c r="F954" s="345"/>
      <c r="G954" s="345"/>
      <c r="H954" s="345"/>
      <c r="I954" s="345"/>
      <c r="J954" s="345"/>
      <c r="K954" s="345"/>
      <c r="L954" s="345"/>
      <c r="M954" s="345"/>
      <c r="N954" s="345"/>
      <c r="O954" s="345"/>
      <c r="P954" s="345"/>
      <c r="Q954" s="342"/>
      <c r="R954" s="303"/>
      <c r="S954" s="304"/>
      <c r="T954" s="304"/>
      <c r="U954" s="305"/>
    </row>
    <row r="955" spans="2:21" ht="18" customHeight="1" x14ac:dyDescent="0.15">
      <c r="B955" s="162"/>
      <c r="C955" s="345"/>
      <c r="D955" s="345"/>
      <c r="E955" s="345"/>
      <c r="F955" s="345"/>
      <c r="G955" s="345"/>
      <c r="H955" s="345"/>
      <c r="I955" s="345"/>
      <c r="J955" s="345"/>
      <c r="K955" s="345"/>
      <c r="L955" s="345"/>
      <c r="M955" s="345"/>
      <c r="N955" s="345"/>
      <c r="O955" s="345"/>
      <c r="P955" s="345"/>
      <c r="Q955" s="342"/>
      <c r="R955" s="303"/>
      <c r="S955" s="304"/>
      <c r="T955" s="304"/>
      <c r="U955" s="305"/>
    </row>
    <row r="956" spans="2:21" ht="18" customHeight="1" x14ac:dyDescent="0.15">
      <c r="B956" s="162"/>
      <c r="C956" s="345"/>
      <c r="D956" s="345"/>
      <c r="E956" s="345"/>
      <c r="F956" s="345"/>
      <c r="G956" s="345"/>
      <c r="H956" s="345"/>
      <c r="I956" s="345"/>
      <c r="J956" s="345"/>
      <c r="K956" s="345"/>
      <c r="L956" s="345"/>
      <c r="M956" s="345"/>
      <c r="N956" s="345"/>
      <c r="O956" s="345"/>
      <c r="P956" s="345"/>
      <c r="Q956" s="342"/>
      <c r="R956" s="136"/>
      <c r="U956" s="138"/>
    </row>
    <row r="957" spans="2:21" ht="18" customHeight="1" x14ac:dyDescent="0.15">
      <c r="B957" s="162"/>
      <c r="C957" s="345"/>
      <c r="D957" s="345"/>
      <c r="E957" s="345"/>
      <c r="F957" s="345"/>
      <c r="G957" s="345"/>
      <c r="H957" s="345"/>
      <c r="I957" s="345"/>
      <c r="J957" s="345"/>
      <c r="K957" s="345"/>
      <c r="L957" s="345"/>
      <c r="M957" s="345"/>
      <c r="N957" s="345"/>
      <c r="O957" s="345"/>
      <c r="P957" s="345"/>
      <c r="Q957" s="342"/>
      <c r="R957" s="136"/>
      <c r="U957" s="138"/>
    </row>
    <row r="958" spans="2:21" ht="6" customHeight="1" x14ac:dyDescent="0.15">
      <c r="B958" s="162"/>
      <c r="R958" s="136"/>
      <c r="U958" s="138"/>
    </row>
    <row r="959" spans="2:21" ht="6" customHeight="1" x14ac:dyDescent="0.15">
      <c r="B959" s="162"/>
      <c r="R959" s="136"/>
      <c r="U959" s="138"/>
    </row>
    <row r="960" spans="2:21" ht="18" customHeight="1" x14ac:dyDescent="0.15">
      <c r="B960" s="155" t="s">
        <v>250</v>
      </c>
      <c r="R960" s="136"/>
      <c r="U960" s="138"/>
    </row>
    <row r="961" spans="2:21" ht="18" customHeight="1" x14ac:dyDescent="0.15">
      <c r="B961" s="223" t="s">
        <v>491</v>
      </c>
      <c r="C961" s="137" t="s">
        <v>502</v>
      </c>
      <c r="R961" s="97"/>
      <c r="S961" s="89"/>
      <c r="T961" s="89"/>
      <c r="U961" s="98"/>
    </row>
    <row r="962" spans="2:21" ht="18" customHeight="1" x14ac:dyDescent="0.15">
      <c r="B962" s="256"/>
      <c r="C962" s="423" t="s">
        <v>503</v>
      </c>
      <c r="D962" s="423"/>
      <c r="E962" s="423"/>
      <c r="F962" s="423"/>
      <c r="G962" s="423"/>
      <c r="H962" s="423"/>
      <c r="I962" s="423"/>
      <c r="J962" s="423"/>
      <c r="K962" s="423"/>
      <c r="L962" s="423"/>
      <c r="M962" s="423"/>
      <c r="N962" s="423"/>
      <c r="O962" s="423"/>
      <c r="P962" s="423"/>
      <c r="Q962" s="425"/>
      <c r="R962" s="332" t="s">
        <v>114</v>
      </c>
      <c r="S962" s="333"/>
      <c r="T962" s="333"/>
      <c r="U962" s="334"/>
    </row>
    <row r="963" spans="2:21" ht="18" customHeight="1" x14ac:dyDescent="0.15">
      <c r="B963" s="155"/>
      <c r="C963" s="423"/>
      <c r="D963" s="423"/>
      <c r="E963" s="423"/>
      <c r="F963" s="423"/>
      <c r="G963" s="423"/>
      <c r="H963" s="423"/>
      <c r="I963" s="423"/>
      <c r="J963" s="423"/>
      <c r="K963" s="423"/>
      <c r="L963" s="423"/>
      <c r="M963" s="423"/>
      <c r="N963" s="423"/>
      <c r="O963" s="423"/>
      <c r="P963" s="423"/>
      <c r="Q963" s="425"/>
      <c r="R963" s="335" t="s">
        <v>13</v>
      </c>
      <c r="S963" s="336"/>
      <c r="T963" s="336"/>
      <c r="U963" s="337"/>
    </row>
    <row r="964" spans="2:21" ht="18" customHeight="1" x14ac:dyDescent="0.15">
      <c r="B964" s="155"/>
      <c r="C964" s="423"/>
      <c r="D964" s="423"/>
      <c r="E964" s="423"/>
      <c r="F964" s="423"/>
      <c r="G964" s="423"/>
      <c r="H964" s="423"/>
      <c r="I964" s="423"/>
      <c r="J964" s="423"/>
      <c r="K964" s="423"/>
      <c r="L964" s="423"/>
      <c r="M964" s="423"/>
      <c r="N964" s="423"/>
      <c r="O964" s="423"/>
      <c r="P964" s="423"/>
      <c r="Q964" s="425"/>
      <c r="R964" s="136"/>
      <c r="U964" s="138"/>
    </row>
    <row r="965" spans="2:21" ht="18" customHeight="1" x14ac:dyDescent="0.15">
      <c r="B965" s="155"/>
      <c r="C965" s="423"/>
      <c r="D965" s="423"/>
      <c r="E965" s="423"/>
      <c r="F965" s="423"/>
      <c r="G965" s="423"/>
      <c r="H965" s="423"/>
      <c r="I965" s="423"/>
      <c r="J965" s="423"/>
      <c r="K965" s="423"/>
      <c r="L965" s="423"/>
      <c r="M965" s="423"/>
      <c r="N965" s="423"/>
      <c r="O965" s="423"/>
      <c r="P965" s="423"/>
      <c r="Q965" s="425"/>
      <c r="R965" s="136"/>
      <c r="U965" s="138"/>
    </row>
    <row r="966" spans="2:21" ht="18" customHeight="1" x14ac:dyDescent="0.15">
      <c r="B966" s="223" t="s">
        <v>492</v>
      </c>
      <c r="C966" s="137" t="s">
        <v>504</v>
      </c>
      <c r="I966" s="292"/>
      <c r="J966" s="292"/>
      <c r="K966" s="292"/>
      <c r="L966" s="292"/>
      <c r="M966" s="292"/>
      <c r="N966" s="292"/>
      <c r="O966" s="292"/>
      <c r="P966" s="292"/>
      <c r="Q966" s="293"/>
      <c r="R966" s="97"/>
      <c r="S966" s="89"/>
      <c r="T966" s="89"/>
      <c r="U966" s="98"/>
    </row>
    <row r="967" spans="2:21" ht="18" customHeight="1" x14ac:dyDescent="0.15">
      <c r="B967" s="256"/>
      <c r="C967" s="423" t="s">
        <v>493</v>
      </c>
      <c r="D967" s="423"/>
      <c r="E967" s="423"/>
      <c r="F967" s="423"/>
      <c r="G967" s="423"/>
      <c r="H967" s="423"/>
      <c r="I967" s="423"/>
      <c r="J967" s="423"/>
      <c r="K967" s="423"/>
      <c r="L967" s="423"/>
      <c r="M967" s="423"/>
      <c r="N967" s="423"/>
      <c r="O967" s="423"/>
      <c r="P967" s="423"/>
      <c r="Q967" s="425"/>
      <c r="R967" s="332" t="s">
        <v>114</v>
      </c>
      <c r="S967" s="333"/>
      <c r="T967" s="333"/>
      <c r="U967" s="334"/>
    </row>
    <row r="968" spans="2:21" ht="18" customHeight="1" x14ac:dyDescent="0.15">
      <c r="B968" s="256"/>
      <c r="C968" s="423"/>
      <c r="D968" s="423"/>
      <c r="E968" s="423"/>
      <c r="F968" s="423"/>
      <c r="G968" s="423"/>
      <c r="H968" s="423"/>
      <c r="I968" s="423"/>
      <c r="J968" s="423"/>
      <c r="K968" s="423"/>
      <c r="L968" s="423"/>
      <c r="M968" s="423"/>
      <c r="N968" s="423"/>
      <c r="O968" s="423"/>
      <c r="P968" s="423"/>
      <c r="Q968" s="425"/>
      <c r="R968" s="335" t="s">
        <v>13</v>
      </c>
      <c r="S968" s="336"/>
      <c r="T968" s="336"/>
      <c r="U968" s="337"/>
    </row>
    <row r="969" spans="2:21" ht="9" customHeight="1" x14ac:dyDescent="0.15">
      <c r="B969" s="155"/>
      <c r="C969" s="423"/>
      <c r="D969" s="423"/>
      <c r="E969" s="423"/>
      <c r="F969" s="423"/>
      <c r="G969" s="423"/>
      <c r="H969" s="423"/>
      <c r="I969" s="423"/>
      <c r="J969" s="423"/>
      <c r="K969" s="423"/>
      <c r="L969" s="423"/>
      <c r="M969" s="423"/>
      <c r="N969" s="423"/>
      <c r="O969" s="423"/>
      <c r="P969" s="423"/>
      <c r="Q969" s="425"/>
      <c r="R969" s="199"/>
      <c r="S969" s="135"/>
      <c r="T969" s="135"/>
      <c r="U969" s="200"/>
    </row>
    <row r="970" spans="2:21" ht="6" customHeight="1" x14ac:dyDescent="0.15">
      <c r="B970" s="162"/>
      <c r="R970" s="199"/>
      <c r="S970" s="135"/>
      <c r="T970" s="135"/>
      <c r="U970" s="200"/>
    </row>
    <row r="971" spans="2:21" ht="18" customHeight="1" x14ac:dyDescent="0.15">
      <c r="B971" s="155" t="s">
        <v>251</v>
      </c>
      <c r="R971" s="136"/>
      <c r="U971" s="138"/>
    </row>
    <row r="972" spans="2:21" ht="18" customHeight="1" x14ac:dyDescent="0.15">
      <c r="B972" s="223" t="s">
        <v>491</v>
      </c>
      <c r="C972" s="137" t="s">
        <v>505</v>
      </c>
      <c r="R972" s="136"/>
      <c r="U972" s="138"/>
    </row>
    <row r="973" spans="2:21" ht="18" customHeight="1" x14ac:dyDescent="0.15">
      <c r="B973" s="256"/>
      <c r="C973" s="423" t="s">
        <v>494</v>
      </c>
      <c r="D973" s="423"/>
      <c r="E973" s="423"/>
      <c r="F973" s="423"/>
      <c r="G973" s="423"/>
      <c r="H973" s="423"/>
      <c r="I973" s="423"/>
      <c r="J973" s="423"/>
      <c r="K973" s="423"/>
      <c r="L973" s="423"/>
      <c r="M973" s="423"/>
      <c r="N973" s="423"/>
      <c r="O973" s="423"/>
      <c r="P973" s="423"/>
      <c r="Q973" s="425"/>
      <c r="R973" s="329" t="s">
        <v>114</v>
      </c>
      <c r="S973" s="330"/>
      <c r="T973" s="330"/>
      <c r="U973" s="331"/>
    </row>
    <row r="974" spans="2:21" ht="18" customHeight="1" x14ac:dyDescent="0.15">
      <c r="B974" s="155"/>
      <c r="C974" s="423"/>
      <c r="D974" s="423"/>
      <c r="E974" s="423"/>
      <c r="F974" s="423"/>
      <c r="G974" s="423"/>
      <c r="H974" s="423"/>
      <c r="I974" s="423"/>
      <c r="J974" s="423"/>
      <c r="K974" s="423"/>
      <c r="L974" s="423"/>
      <c r="M974" s="423"/>
      <c r="N974" s="423"/>
      <c r="O974" s="423"/>
      <c r="P974" s="423"/>
      <c r="Q974" s="425"/>
      <c r="R974" s="326" t="s">
        <v>13</v>
      </c>
      <c r="S974" s="327"/>
      <c r="T974" s="327"/>
      <c r="U974" s="328"/>
    </row>
    <row r="975" spans="2:21" ht="18" customHeight="1" x14ac:dyDescent="0.15">
      <c r="B975" s="155"/>
      <c r="C975" s="423"/>
      <c r="D975" s="423"/>
      <c r="E975" s="423"/>
      <c r="F975" s="423"/>
      <c r="G975" s="423"/>
      <c r="H975" s="423"/>
      <c r="I975" s="423"/>
      <c r="J975" s="423"/>
      <c r="K975" s="423"/>
      <c r="L975" s="423"/>
      <c r="M975" s="423"/>
      <c r="N975" s="423"/>
      <c r="O975" s="423"/>
      <c r="P975" s="423"/>
      <c r="Q975" s="425"/>
      <c r="R975" s="300"/>
      <c r="S975" s="301"/>
      <c r="T975" s="301"/>
      <c r="U975" s="302"/>
    </row>
    <row r="976" spans="2:21" ht="8.25" customHeight="1" x14ac:dyDescent="0.15">
      <c r="B976" s="155"/>
      <c r="C976" s="423"/>
      <c r="D976" s="423"/>
      <c r="E976" s="423"/>
      <c r="F976" s="423"/>
      <c r="G976" s="423"/>
      <c r="H976" s="423"/>
      <c r="I976" s="423"/>
      <c r="J976" s="423"/>
      <c r="K976" s="423"/>
      <c r="L976" s="423"/>
      <c r="M976" s="423"/>
      <c r="N976" s="423"/>
      <c r="O976" s="423"/>
      <c r="P976" s="423"/>
      <c r="Q976" s="425"/>
      <c r="R976" s="136"/>
      <c r="U976" s="138"/>
    </row>
    <row r="977" spans="1:27" ht="18" customHeight="1" x14ac:dyDescent="0.15">
      <c r="B977" s="218" t="s">
        <v>492</v>
      </c>
      <c r="C977" s="197" t="s">
        <v>506</v>
      </c>
      <c r="D977" s="292"/>
      <c r="E977" s="292"/>
      <c r="F977" s="292"/>
      <c r="G977" s="292"/>
      <c r="H977" s="292"/>
      <c r="I977" s="292"/>
      <c r="J977" s="292"/>
      <c r="K977" s="292"/>
      <c r="L977" s="292"/>
      <c r="M977" s="292"/>
      <c r="N977" s="292"/>
      <c r="O977" s="292"/>
      <c r="P977" s="292"/>
      <c r="Q977" s="293"/>
      <c r="R977" s="97"/>
      <c r="S977" s="89"/>
      <c r="T977" s="89"/>
      <c r="U977" s="98"/>
    </row>
    <row r="978" spans="1:27" ht="18" customHeight="1" x14ac:dyDescent="0.15">
      <c r="B978" s="256"/>
      <c r="C978" s="423" t="s">
        <v>495</v>
      </c>
      <c r="D978" s="423"/>
      <c r="E978" s="423"/>
      <c r="F978" s="423"/>
      <c r="G978" s="423"/>
      <c r="H978" s="423"/>
      <c r="I978" s="423"/>
      <c r="J978" s="423"/>
      <c r="K978" s="423"/>
      <c r="L978" s="423"/>
      <c r="M978" s="423"/>
      <c r="N978" s="423"/>
      <c r="O978" s="423"/>
      <c r="P978" s="423"/>
      <c r="Q978" s="425"/>
      <c r="R978" s="329" t="s">
        <v>114</v>
      </c>
      <c r="S978" s="330"/>
      <c r="T978" s="330"/>
      <c r="U978" s="331"/>
    </row>
    <row r="979" spans="1:27" ht="18" customHeight="1" x14ac:dyDescent="0.15">
      <c r="B979" s="256"/>
      <c r="C979" s="423"/>
      <c r="D979" s="423"/>
      <c r="E979" s="423"/>
      <c r="F979" s="423"/>
      <c r="G979" s="423"/>
      <c r="H979" s="423"/>
      <c r="I979" s="423"/>
      <c r="J979" s="423"/>
      <c r="K979" s="423"/>
      <c r="L979" s="423"/>
      <c r="M979" s="423"/>
      <c r="N979" s="423"/>
      <c r="O979" s="423"/>
      <c r="P979" s="423"/>
      <c r="Q979" s="425"/>
      <c r="R979" s="326" t="s">
        <v>13</v>
      </c>
      <c r="S979" s="327"/>
      <c r="T979" s="327"/>
      <c r="U979" s="328"/>
    </row>
    <row r="980" spans="1:27" ht="18" customHeight="1" x14ac:dyDescent="0.15">
      <c r="B980" s="155"/>
      <c r="C980" s="423"/>
      <c r="D980" s="423"/>
      <c r="E980" s="423"/>
      <c r="F980" s="423"/>
      <c r="G980" s="423"/>
      <c r="H980" s="423"/>
      <c r="I980" s="423"/>
      <c r="J980" s="423"/>
      <c r="K980" s="423"/>
      <c r="L980" s="423"/>
      <c r="M980" s="423"/>
      <c r="N980" s="423"/>
      <c r="O980" s="423"/>
      <c r="P980" s="423"/>
      <c r="Q980" s="425"/>
      <c r="R980" s="199"/>
      <c r="S980" s="135"/>
      <c r="T980" s="135"/>
      <c r="U980" s="200"/>
    </row>
    <row r="981" spans="1:27" ht="6" customHeight="1" x14ac:dyDescent="0.15">
      <c r="B981" s="287"/>
      <c r="C981" s="50"/>
      <c r="D981" s="50"/>
      <c r="E981" s="50"/>
      <c r="F981" s="50"/>
      <c r="G981" s="50"/>
      <c r="H981" s="50"/>
      <c r="I981" s="50"/>
      <c r="J981" s="50"/>
      <c r="K981" s="50"/>
      <c r="L981" s="50"/>
      <c r="M981" s="50"/>
      <c r="N981" s="50"/>
      <c r="O981" s="50"/>
      <c r="P981" s="50"/>
      <c r="Q981" s="50"/>
      <c r="R981" s="289"/>
      <c r="S981" s="290"/>
      <c r="T981" s="290"/>
      <c r="U981" s="291"/>
      <c r="V981" s="50"/>
      <c r="W981" s="50"/>
      <c r="X981" s="50"/>
      <c r="Y981" s="50"/>
      <c r="Z981" s="50"/>
      <c r="AA981" s="172"/>
    </row>
    <row r="982" spans="1:27" ht="10.5" customHeight="1" x14ac:dyDescent="0.15">
      <c r="A982" s="53"/>
      <c r="B982" s="189"/>
      <c r="C982" s="66"/>
      <c r="D982" s="66"/>
      <c r="E982" s="66"/>
      <c r="F982" s="66"/>
      <c r="G982" s="66"/>
      <c r="H982" s="66"/>
      <c r="I982" s="66"/>
      <c r="J982" s="66"/>
      <c r="K982" s="66"/>
      <c r="L982" s="66"/>
      <c r="M982" s="66"/>
      <c r="N982" s="66"/>
      <c r="O982" s="66"/>
      <c r="P982" s="66"/>
      <c r="Q982" s="67"/>
      <c r="R982" s="309"/>
      <c r="S982" s="309"/>
      <c r="T982" s="309"/>
      <c r="U982" s="310"/>
      <c r="V982" s="309"/>
      <c r="AA982" s="310"/>
    </row>
    <row r="983" spans="1:27" ht="18" customHeight="1" x14ac:dyDescent="0.15">
      <c r="B983" s="155" t="s">
        <v>252</v>
      </c>
      <c r="R983" s="136"/>
      <c r="U983" s="138"/>
    </row>
    <row r="984" spans="1:27" ht="18" customHeight="1" x14ac:dyDescent="0.15">
      <c r="B984" s="223" t="s">
        <v>491</v>
      </c>
      <c r="C984" s="137" t="s">
        <v>507</v>
      </c>
      <c r="R984" s="97"/>
      <c r="S984" s="89"/>
      <c r="T984" s="89"/>
      <c r="U984" s="98"/>
    </row>
    <row r="985" spans="1:27" ht="18" customHeight="1" x14ac:dyDescent="0.15">
      <c r="B985" s="257"/>
      <c r="C985" s="137" t="s">
        <v>496</v>
      </c>
      <c r="R985" s="329" t="s">
        <v>114</v>
      </c>
      <c r="S985" s="330"/>
      <c r="T985" s="330"/>
      <c r="U985" s="331"/>
    </row>
    <row r="986" spans="1:27" ht="18" customHeight="1" x14ac:dyDescent="0.15">
      <c r="B986" s="257"/>
      <c r="C986" s="137" t="s">
        <v>497</v>
      </c>
      <c r="D986" s="423" t="s">
        <v>499</v>
      </c>
      <c r="E986" s="423"/>
      <c r="F986" s="423"/>
      <c r="G986" s="423"/>
      <c r="H986" s="423"/>
      <c r="I986" s="423"/>
      <c r="J986" s="423"/>
      <c r="K986" s="423"/>
      <c r="L986" s="423"/>
      <c r="M986" s="423"/>
      <c r="N986" s="423"/>
      <c r="O986" s="423"/>
      <c r="P986" s="423"/>
      <c r="Q986" s="425"/>
      <c r="R986" s="326" t="s">
        <v>13</v>
      </c>
      <c r="S986" s="327"/>
      <c r="T986" s="327"/>
      <c r="U986" s="328"/>
    </row>
    <row r="987" spans="1:27" ht="18" customHeight="1" x14ac:dyDescent="0.15">
      <c r="B987" s="257"/>
      <c r="D987" s="423"/>
      <c r="E987" s="423"/>
      <c r="F987" s="423"/>
      <c r="G987" s="423"/>
      <c r="H987" s="423"/>
      <c r="I987" s="423"/>
      <c r="J987" s="423"/>
      <c r="K987" s="423"/>
      <c r="L987" s="423"/>
      <c r="M987" s="423"/>
      <c r="N987" s="423"/>
      <c r="O987" s="423"/>
      <c r="P987" s="423"/>
      <c r="Q987" s="425"/>
      <c r="R987" s="136"/>
      <c r="U987" s="138"/>
    </row>
    <row r="988" spans="1:27" ht="11.25" customHeight="1" x14ac:dyDescent="0.15">
      <c r="B988" s="257"/>
      <c r="D988" s="423"/>
      <c r="E988" s="423"/>
      <c r="F988" s="423"/>
      <c r="G988" s="423"/>
      <c r="H988" s="423"/>
      <c r="I988" s="423"/>
      <c r="J988" s="423"/>
      <c r="K988" s="423"/>
      <c r="L988" s="423"/>
      <c r="M988" s="423"/>
      <c r="N988" s="423"/>
      <c r="O988" s="423"/>
      <c r="P988" s="423"/>
      <c r="Q988" s="425"/>
      <c r="R988" s="136"/>
      <c r="U988" s="138"/>
    </row>
    <row r="989" spans="1:27" ht="18" customHeight="1" x14ac:dyDescent="0.15">
      <c r="B989" s="256"/>
      <c r="C989" s="298" t="s">
        <v>498</v>
      </c>
      <c r="D989" s="423" t="s">
        <v>500</v>
      </c>
      <c r="E989" s="423"/>
      <c r="F989" s="423"/>
      <c r="G989" s="423"/>
      <c r="H989" s="423"/>
      <c r="I989" s="423"/>
      <c r="J989" s="423"/>
      <c r="K989" s="423"/>
      <c r="L989" s="423"/>
      <c r="M989" s="423"/>
      <c r="N989" s="423"/>
      <c r="O989" s="423"/>
      <c r="P989" s="423"/>
      <c r="Q989" s="425"/>
      <c r="R989" s="136"/>
      <c r="U989" s="138"/>
    </row>
    <row r="990" spans="1:27" ht="18" customHeight="1" x14ac:dyDescent="0.15">
      <c r="B990" s="155"/>
      <c r="C990" s="135"/>
      <c r="D990" s="423"/>
      <c r="E990" s="423"/>
      <c r="F990" s="423"/>
      <c r="G990" s="423"/>
      <c r="H990" s="423"/>
      <c r="I990" s="423"/>
      <c r="J990" s="423"/>
      <c r="K990" s="423"/>
      <c r="L990" s="423"/>
      <c r="M990" s="423"/>
      <c r="N990" s="423"/>
      <c r="O990" s="423"/>
      <c r="P990" s="423"/>
      <c r="Q990" s="425"/>
      <c r="R990" s="136"/>
      <c r="U990" s="138"/>
    </row>
    <row r="991" spans="1:27" ht="18" customHeight="1" x14ac:dyDescent="0.15">
      <c r="B991" s="155"/>
      <c r="C991" s="135"/>
      <c r="D991" s="423"/>
      <c r="E991" s="423"/>
      <c r="F991" s="423"/>
      <c r="G991" s="423"/>
      <c r="H991" s="423"/>
      <c r="I991" s="423"/>
      <c r="J991" s="423"/>
      <c r="K991" s="423"/>
      <c r="L991" s="423"/>
      <c r="M991" s="423"/>
      <c r="N991" s="423"/>
      <c r="O991" s="423"/>
      <c r="P991" s="423"/>
      <c r="Q991" s="425"/>
      <c r="R991" s="136"/>
      <c r="U991" s="138"/>
    </row>
    <row r="992" spans="1:27" ht="18" customHeight="1" x14ac:dyDescent="0.15">
      <c r="B992" s="155"/>
      <c r="C992" s="135"/>
      <c r="D992" s="423"/>
      <c r="E992" s="423"/>
      <c r="F992" s="423"/>
      <c r="G992" s="423"/>
      <c r="H992" s="423"/>
      <c r="I992" s="423"/>
      <c r="J992" s="423"/>
      <c r="K992" s="423"/>
      <c r="L992" s="423"/>
      <c r="M992" s="423"/>
      <c r="N992" s="423"/>
      <c r="O992" s="423"/>
      <c r="P992" s="423"/>
      <c r="Q992" s="425"/>
      <c r="R992" s="136"/>
      <c r="U992" s="138"/>
    </row>
    <row r="993" spans="2:21" ht="18" customHeight="1" x14ac:dyDescent="0.15">
      <c r="B993" s="218" t="s">
        <v>492</v>
      </c>
      <c r="C993" s="135" t="s">
        <v>508</v>
      </c>
      <c r="D993" s="292"/>
      <c r="E993" s="292"/>
      <c r="F993" s="292"/>
      <c r="G993" s="292"/>
      <c r="H993" s="292"/>
      <c r="I993" s="292"/>
      <c r="J993" s="292"/>
      <c r="K993" s="292"/>
      <c r="L993" s="292"/>
      <c r="M993" s="292"/>
      <c r="N993" s="292"/>
      <c r="O993" s="292"/>
      <c r="P993" s="292"/>
      <c r="Q993" s="293"/>
      <c r="R993" s="136"/>
      <c r="U993" s="138"/>
    </row>
    <row r="994" spans="2:21" ht="18" customHeight="1" x14ac:dyDescent="0.15">
      <c r="B994" s="256"/>
      <c r="C994" s="423" t="s">
        <v>501</v>
      </c>
      <c r="D994" s="423"/>
      <c r="E994" s="423"/>
      <c r="F994" s="423"/>
      <c r="G994" s="423"/>
      <c r="H994" s="423"/>
      <c r="I994" s="423"/>
      <c r="J994" s="423"/>
      <c r="K994" s="423"/>
      <c r="L994" s="423"/>
      <c r="M994" s="423"/>
      <c r="N994" s="423"/>
      <c r="O994" s="423"/>
      <c r="P994" s="423"/>
      <c r="Q994" s="425"/>
      <c r="R994" s="329" t="s">
        <v>114</v>
      </c>
      <c r="S994" s="330"/>
      <c r="T994" s="330"/>
      <c r="U994" s="331"/>
    </row>
    <row r="995" spans="2:21" ht="18" customHeight="1" x14ac:dyDescent="0.15">
      <c r="B995" s="155"/>
      <c r="C995" s="423"/>
      <c r="D995" s="423"/>
      <c r="E995" s="423"/>
      <c r="F995" s="423"/>
      <c r="G995" s="423"/>
      <c r="H995" s="423"/>
      <c r="I995" s="423"/>
      <c r="J995" s="423"/>
      <c r="K995" s="423"/>
      <c r="L995" s="423"/>
      <c r="M995" s="423"/>
      <c r="N995" s="423"/>
      <c r="O995" s="423"/>
      <c r="P995" s="423"/>
      <c r="Q995" s="425"/>
      <c r="R995" s="326" t="s">
        <v>13</v>
      </c>
      <c r="S995" s="327"/>
      <c r="T995" s="327"/>
      <c r="U995" s="328"/>
    </row>
    <row r="996" spans="2:21" ht="18" customHeight="1" x14ac:dyDescent="0.15">
      <c r="B996" s="155"/>
      <c r="C996" s="423"/>
      <c r="D996" s="423"/>
      <c r="E996" s="423"/>
      <c r="F996" s="423"/>
      <c r="G996" s="423"/>
      <c r="H996" s="423"/>
      <c r="I996" s="423"/>
      <c r="J996" s="423"/>
      <c r="K996" s="423"/>
      <c r="L996" s="423"/>
      <c r="M996" s="423"/>
      <c r="N996" s="423"/>
      <c r="O996" s="423"/>
      <c r="P996" s="423"/>
      <c r="Q996" s="425"/>
      <c r="R996" s="136"/>
      <c r="U996" s="138"/>
    </row>
    <row r="997" spans="2:21" ht="18" customHeight="1" x14ac:dyDescent="0.15">
      <c r="B997" s="155" t="s">
        <v>481</v>
      </c>
      <c r="H997" s="296"/>
      <c r="I997" s="296"/>
      <c r="J997" s="296"/>
      <c r="K997" s="296"/>
      <c r="L997" s="296"/>
      <c r="M997" s="296"/>
      <c r="N997" s="296"/>
      <c r="O997" s="296"/>
      <c r="P997" s="296"/>
      <c r="Q997" s="306"/>
      <c r="R997" s="300"/>
      <c r="S997" s="301"/>
      <c r="T997" s="301"/>
      <c r="U997" s="302"/>
    </row>
    <row r="998" spans="2:21" ht="18" customHeight="1" x14ac:dyDescent="0.15">
      <c r="B998" s="223" t="s">
        <v>491</v>
      </c>
      <c r="C998" s="137" t="s">
        <v>509</v>
      </c>
      <c r="H998" s="296"/>
      <c r="I998" s="296"/>
      <c r="J998" s="296"/>
      <c r="K998" s="296"/>
      <c r="L998" s="296"/>
      <c r="M998" s="296"/>
      <c r="N998" s="296"/>
      <c r="O998" s="296"/>
      <c r="P998" s="296"/>
      <c r="Q998" s="306"/>
      <c r="R998" s="300"/>
      <c r="S998" s="301"/>
      <c r="T998" s="301"/>
      <c r="U998" s="302"/>
    </row>
    <row r="999" spans="2:21" ht="18" customHeight="1" x14ac:dyDescent="0.15">
      <c r="B999" s="256"/>
      <c r="C999" s="423" t="s">
        <v>510</v>
      </c>
      <c r="D999" s="423"/>
      <c r="E999" s="423"/>
      <c r="F999" s="423"/>
      <c r="G999" s="423"/>
      <c r="H999" s="423"/>
      <c r="I999" s="423"/>
      <c r="J999" s="423"/>
      <c r="K999" s="423"/>
      <c r="L999" s="423"/>
      <c r="M999" s="423"/>
      <c r="N999" s="423"/>
      <c r="O999" s="423"/>
      <c r="P999" s="423"/>
      <c r="Q999" s="425"/>
      <c r="R999" s="329" t="s">
        <v>114</v>
      </c>
      <c r="S999" s="330"/>
      <c r="T999" s="330"/>
      <c r="U999" s="331"/>
    </row>
    <row r="1000" spans="2:21" ht="18" customHeight="1" x14ac:dyDescent="0.15">
      <c r="B1000" s="155"/>
      <c r="C1000" s="423"/>
      <c r="D1000" s="423"/>
      <c r="E1000" s="423"/>
      <c r="F1000" s="423"/>
      <c r="G1000" s="423"/>
      <c r="H1000" s="423"/>
      <c r="I1000" s="423"/>
      <c r="J1000" s="423"/>
      <c r="K1000" s="423"/>
      <c r="L1000" s="423"/>
      <c r="M1000" s="423"/>
      <c r="N1000" s="423"/>
      <c r="O1000" s="423"/>
      <c r="P1000" s="423"/>
      <c r="Q1000" s="425"/>
      <c r="R1000" s="326" t="s">
        <v>13</v>
      </c>
      <c r="S1000" s="327"/>
      <c r="T1000" s="327"/>
      <c r="U1000" s="328"/>
    </row>
    <row r="1001" spans="2:21" ht="18" customHeight="1" x14ac:dyDescent="0.15">
      <c r="B1001" s="155"/>
      <c r="C1001" s="423"/>
      <c r="D1001" s="423"/>
      <c r="E1001" s="423"/>
      <c r="F1001" s="423"/>
      <c r="G1001" s="423"/>
      <c r="H1001" s="423"/>
      <c r="I1001" s="423"/>
      <c r="J1001" s="423"/>
      <c r="K1001" s="423"/>
      <c r="L1001" s="423"/>
      <c r="M1001" s="423"/>
      <c r="N1001" s="423"/>
      <c r="O1001" s="423"/>
      <c r="P1001" s="423"/>
      <c r="Q1001" s="425"/>
      <c r="R1001" s="300"/>
      <c r="S1001" s="301"/>
      <c r="T1001" s="301"/>
      <c r="U1001" s="302"/>
    </row>
    <row r="1002" spans="2:21" ht="10.5" customHeight="1" x14ac:dyDescent="0.15">
      <c r="B1002" s="155"/>
      <c r="C1002" s="423"/>
      <c r="D1002" s="423"/>
      <c r="E1002" s="423"/>
      <c r="F1002" s="423"/>
      <c r="G1002" s="423"/>
      <c r="H1002" s="423"/>
      <c r="I1002" s="423"/>
      <c r="J1002" s="423"/>
      <c r="K1002" s="423"/>
      <c r="L1002" s="423"/>
      <c r="M1002" s="423"/>
      <c r="N1002" s="423"/>
      <c r="O1002" s="423"/>
      <c r="P1002" s="423"/>
      <c r="Q1002" s="425"/>
      <c r="R1002" s="300"/>
      <c r="S1002" s="301"/>
      <c r="T1002" s="301"/>
      <c r="U1002" s="302"/>
    </row>
    <row r="1003" spans="2:21" ht="18" customHeight="1" x14ac:dyDescent="0.15">
      <c r="B1003" s="223" t="s">
        <v>492</v>
      </c>
      <c r="C1003" s="137" t="s">
        <v>511</v>
      </c>
      <c r="H1003" s="296"/>
      <c r="I1003" s="296"/>
      <c r="J1003" s="296"/>
      <c r="K1003" s="296"/>
      <c r="L1003" s="296"/>
      <c r="M1003" s="296"/>
      <c r="N1003" s="296"/>
      <c r="O1003" s="296"/>
      <c r="P1003" s="296"/>
      <c r="Q1003" s="306"/>
      <c r="R1003" s="300"/>
      <c r="S1003" s="301"/>
      <c r="T1003" s="301"/>
      <c r="U1003" s="302"/>
    </row>
    <row r="1004" spans="2:21" ht="18" customHeight="1" x14ac:dyDescent="0.15">
      <c r="B1004" s="256"/>
      <c r="C1004" s="423" t="s">
        <v>512</v>
      </c>
      <c r="D1004" s="423"/>
      <c r="E1004" s="423"/>
      <c r="F1004" s="423"/>
      <c r="G1004" s="423"/>
      <c r="H1004" s="423"/>
      <c r="I1004" s="423"/>
      <c r="J1004" s="423"/>
      <c r="K1004" s="423"/>
      <c r="L1004" s="423"/>
      <c r="M1004" s="423"/>
      <c r="N1004" s="423"/>
      <c r="O1004" s="423"/>
      <c r="P1004" s="423"/>
      <c r="Q1004" s="425"/>
      <c r="R1004" s="329" t="s">
        <v>114</v>
      </c>
      <c r="S1004" s="330"/>
      <c r="T1004" s="330"/>
      <c r="U1004" s="331"/>
    </row>
    <row r="1005" spans="2:21" ht="18" customHeight="1" x14ac:dyDescent="0.15">
      <c r="B1005" s="155"/>
      <c r="C1005" s="423"/>
      <c r="D1005" s="423"/>
      <c r="E1005" s="423"/>
      <c r="F1005" s="423"/>
      <c r="G1005" s="423"/>
      <c r="H1005" s="423"/>
      <c r="I1005" s="423"/>
      <c r="J1005" s="423"/>
      <c r="K1005" s="423"/>
      <c r="L1005" s="423"/>
      <c r="M1005" s="423"/>
      <c r="N1005" s="423"/>
      <c r="O1005" s="423"/>
      <c r="P1005" s="423"/>
      <c r="Q1005" s="425"/>
      <c r="R1005" s="326" t="s">
        <v>13</v>
      </c>
      <c r="S1005" s="327"/>
      <c r="T1005" s="327"/>
      <c r="U1005" s="328"/>
    </row>
    <row r="1006" spans="2:21" ht="10.5" customHeight="1" x14ac:dyDescent="0.15">
      <c r="C1006" s="2"/>
      <c r="R1006" s="136"/>
      <c r="U1006" s="138"/>
    </row>
    <row r="1007" spans="2:21" ht="18" customHeight="1" x14ac:dyDescent="0.15">
      <c r="B1007" s="88" t="s">
        <v>482</v>
      </c>
      <c r="C1007" s="2"/>
      <c r="R1007" s="136"/>
      <c r="U1007" s="138"/>
    </row>
    <row r="1008" spans="2:21" ht="18" customHeight="1" x14ac:dyDescent="0.15">
      <c r="C1008" s="346" t="s">
        <v>291</v>
      </c>
      <c r="D1008" s="346"/>
      <c r="E1008" s="346"/>
      <c r="F1008" s="346"/>
      <c r="G1008" s="346"/>
      <c r="H1008" s="346"/>
      <c r="I1008" s="346"/>
      <c r="J1008" s="346"/>
      <c r="K1008" s="346"/>
      <c r="L1008" s="346"/>
      <c r="M1008" s="346"/>
      <c r="N1008" s="346"/>
      <c r="O1008" s="346"/>
      <c r="P1008" s="346"/>
      <c r="Q1008" s="347"/>
      <c r="R1008" s="329" t="s">
        <v>114</v>
      </c>
      <c r="S1008" s="330"/>
      <c r="T1008" s="330"/>
      <c r="U1008" s="331"/>
    </row>
    <row r="1009" spans="1:27" ht="18" customHeight="1" x14ac:dyDescent="0.15">
      <c r="C1009" s="346"/>
      <c r="D1009" s="346"/>
      <c r="E1009" s="346"/>
      <c r="F1009" s="346"/>
      <c r="G1009" s="346"/>
      <c r="H1009" s="346"/>
      <c r="I1009" s="346"/>
      <c r="J1009" s="346"/>
      <c r="K1009" s="346"/>
      <c r="L1009" s="346"/>
      <c r="M1009" s="346"/>
      <c r="N1009" s="346"/>
      <c r="O1009" s="346"/>
      <c r="P1009" s="346"/>
      <c r="Q1009" s="347"/>
      <c r="R1009" s="326" t="s">
        <v>13</v>
      </c>
      <c r="S1009" s="327"/>
      <c r="T1009" s="327"/>
      <c r="U1009" s="328"/>
    </row>
    <row r="1010" spans="1:27" ht="18" customHeight="1" x14ac:dyDescent="0.15">
      <c r="C1010" s="346"/>
      <c r="D1010" s="346"/>
      <c r="E1010" s="346"/>
      <c r="F1010" s="346"/>
      <c r="G1010" s="346"/>
      <c r="H1010" s="346"/>
      <c r="I1010" s="346"/>
      <c r="J1010" s="346"/>
      <c r="K1010" s="346"/>
      <c r="L1010" s="346"/>
      <c r="M1010" s="346"/>
      <c r="N1010" s="346"/>
      <c r="O1010" s="346"/>
      <c r="P1010" s="346"/>
      <c r="Q1010" s="347"/>
      <c r="R1010" s="332"/>
      <c r="S1010" s="333"/>
      <c r="T1010" s="333"/>
      <c r="U1010" s="334"/>
    </row>
    <row r="1011" spans="1:27" s="44" customFormat="1" ht="18" customHeight="1" x14ac:dyDescent="0.15">
      <c r="A1011" s="88"/>
      <c r="B1011" s="88" t="s">
        <v>483</v>
      </c>
      <c r="C1011" s="258"/>
      <c r="D1011" s="258"/>
      <c r="E1011" s="258"/>
      <c r="F1011" s="258"/>
      <c r="G1011" s="258"/>
      <c r="H1011" s="258"/>
      <c r="I1011" s="258"/>
      <c r="J1011" s="258"/>
      <c r="K1011" s="258"/>
      <c r="L1011" s="258"/>
      <c r="M1011" s="258"/>
      <c r="N1011" s="258"/>
      <c r="O1011" s="258"/>
      <c r="P1011" s="258"/>
      <c r="Q1011" s="258"/>
      <c r="R1011" s="224"/>
      <c r="S1011" s="225"/>
      <c r="T1011" s="225"/>
      <c r="U1011" s="226"/>
      <c r="AA1011" s="227"/>
    </row>
    <row r="1012" spans="1:27" ht="18" customHeight="1" x14ac:dyDescent="0.15">
      <c r="C1012" s="423" t="s">
        <v>489</v>
      </c>
      <c r="D1012" s="423"/>
      <c r="E1012" s="423"/>
      <c r="F1012" s="423"/>
      <c r="G1012" s="423"/>
      <c r="H1012" s="423"/>
      <c r="I1012" s="423"/>
      <c r="J1012" s="423"/>
      <c r="K1012" s="423"/>
      <c r="L1012" s="423"/>
      <c r="M1012" s="423"/>
      <c r="N1012" s="423"/>
      <c r="O1012" s="423"/>
      <c r="P1012" s="423"/>
      <c r="Q1012" s="425"/>
      <c r="R1012" s="329" t="s">
        <v>114</v>
      </c>
      <c r="S1012" s="330"/>
      <c r="T1012" s="330"/>
      <c r="U1012" s="331"/>
    </row>
    <row r="1013" spans="1:27" ht="18" customHeight="1" x14ac:dyDescent="0.15">
      <c r="C1013" s="423"/>
      <c r="D1013" s="423"/>
      <c r="E1013" s="423"/>
      <c r="F1013" s="423"/>
      <c r="G1013" s="423"/>
      <c r="H1013" s="423"/>
      <c r="I1013" s="423"/>
      <c r="J1013" s="423"/>
      <c r="K1013" s="423"/>
      <c r="L1013" s="423"/>
      <c r="M1013" s="423"/>
      <c r="N1013" s="423"/>
      <c r="O1013" s="423"/>
      <c r="P1013" s="423"/>
      <c r="Q1013" s="425"/>
      <c r="R1013" s="326" t="s">
        <v>13</v>
      </c>
      <c r="S1013" s="327"/>
      <c r="T1013" s="327"/>
      <c r="U1013" s="328"/>
    </row>
    <row r="1014" spans="1:27" ht="18" customHeight="1" x14ac:dyDescent="0.15">
      <c r="C1014" s="423"/>
      <c r="D1014" s="423"/>
      <c r="E1014" s="423"/>
      <c r="F1014" s="423"/>
      <c r="G1014" s="423"/>
      <c r="H1014" s="423"/>
      <c r="I1014" s="423"/>
      <c r="J1014" s="423"/>
      <c r="K1014" s="423"/>
      <c r="L1014" s="423"/>
      <c r="M1014" s="423"/>
      <c r="N1014" s="423"/>
      <c r="O1014" s="423"/>
      <c r="P1014" s="423"/>
      <c r="Q1014" s="425"/>
      <c r="R1014" s="311"/>
      <c r="S1014" s="312"/>
      <c r="T1014" s="312"/>
      <c r="U1014" s="313"/>
    </row>
    <row r="1015" spans="1:27" ht="18" customHeight="1" x14ac:dyDescent="0.15">
      <c r="C1015" s="423"/>
      <c r="D1015" s="423"/>
      <c r="E1015" s="423"/>
      <c r="F1015" s="423"/>
      <c r="G1015" s="423"/>
      <c r="H1015" s="423"/>
      <c r="I1015" s="423"/>
      <c r="J1015" s="423"/>
      <c r="K1015" s="423"/>
      <c r="L1015" s="423"/>
      <c r="M1015" s="423"/>
      <c r="N1015" s="423"/>
      <c r="O1015" s="423"/>
      <c r="P1015" s="423"/>
      <c r="Q1015" s="425"/>
      <c r="R1015" s="311"/>
      <c r="S1015" s="312"/>
      <c r="T1015" s="312"/>
      <c r="U1015" s="313"/>
    </row>
    <row r="1016" spans="1:27" ht="18" customHeight="1" x14ac:dyDescent="0.15">
      <c r="C1016" s="423"/>
      <c r="D1016" s="423"/>
      <c r="E1016" s="423"/>
      <c r="F1016" s="423"/>
      <c r="G1016" s="423"/>
      <c r="H1016" s="423"/>
      <c r="I1016" s="423"/>
      <c r="J1016" s="423"/>
      <c r="K1016" s="423"/>
      <c r="L1016" s="423"/>
      <c r="M1016" s="423"/>
      <c r="N1016" s="423"/>
      <c r="O1016" s="423"/>
      <c r="P1016" s="423"/>
      <c r="Q1016" s="425"/>
      <c r="R1016" s="311"/>
      <c r="S1016" s="312"/>
      <c r="T1016" s="312"/>
      <c r="U1016" s="313"/>
    </row>
    <row r="1017" spans="1:27" ht="18" customHeight="1" x14ac:dyDescent="0.15">
      <c r="C1017" s="423"/>
      <c r="D1017" s="423"/>
      <c r="E1017" s="423"/>
      <c r="F1017" s="423"/>
      <c r="G1017" s="423"/>
      <c r="H1017" s="423"/>
      <c r="I1017" s="423"/>
      <c r="J1017" s="423"/>
      <c r="K1017" s="423"/>
      <c r="L1017" s="423"/>
      <c r="M1017" s="423"/>
      <c r="N1017" s="423"/>
      <c r="O1017" s="423"/>
      <c r="P1017" s="423"/>
      <c r="Q1017" s="425"/>
      <c r="R1017" s="311"/>
      <c r="S1017" s="312"/>
      <c r="T1017" s="312"/>
      <c r="U1017" s="313"/>
    </row>
    <row r="1018" spans="1:27" ht="18" customHeight="1" x14ac:dyDescent="0.15">
      <c r="C1018" s="423"/>
      <c r="D1018" s="423"/>
      <c r="E1018" s="423"/>
      <c r="F1018" s="423"/>
      <c r="G1018" s="423"/>
      <c r="H1018" s="423"/>
      <c r="I1018" s="423"/>
      <c r="J1018" s="423"/>
      <c r="K1018" s="423"/>
      <c r="L1018" s="423"/>
      <c r="M1018" s="423"/>
      <c r="N1018" s="423"/>
      <c r="O1018" s="423"/>
      <c r="P1018" s="423"/>
      <c r="Q1018" s="425"/>
      <c r="R1018" s="311"/>
      <c r="S1018" s="312"/>
      <c r="T1018" s="312"/>
      <c r="U1018" s="313"/>
    </row>
    <row r="1019" spans="1:27" ht="18" customHeight="1" x14ac:dyDescent="0.15">
      <c r="C1019" s="423"/>
      <c r="D1019" s="423"/>
      <c r="E1019" s="423"/>
      <c r="F1019" s="423"/>
      <c r="G1019" s="423"/>
      <c r="H1019" s="423"/>
      <c r="I1019" s="423"/>
      <c r="J1019" s="423"/>
      <c r="K1019" s="423"/>
      <c r="L1019" s="423"/>
      <c r="M1019" s="423"/>
      <c r="N1019" s="423"/>
      <c r="O1019" s="423"/>
      <c r="P1019" s="423"/>
      <c r="Q1019" s="425"/>
      <c r="R1019" s="311"/>
      <c r="S1019" s="312"/>
      <c r="T1019" s="312"/>
      <c r="U1019" s="313"/>
    </row>
    <row r="1020" spans="1:27" ht="18" customHeight="1" x14ac:dyDescent="0.15">
      <c r="C1020" s="423"/>
      <c r="D1020" s="423"/>
      <c r="E1020" s="423"/>
      <c r="F1020" s="423"/>
      <c r="G1020" s="423"/>
      <c r="H1020" s="423"/>
      <c r="I1020" s="423"/>
      <c r="J1020" s="423"/>
      <c r="K1020" s="423"/>
      <c r="L1020" s="423"/>
      <c r="M1020" s="423"/>
      <c r="N1020" s="423"/>
      <c r="O1020" s="423"/>
      <c r="P1020" s="423"/>
      <c r="Q1020" s="425"/>
      <c r="R1020" s="311"/>
      <c r="S1020" s="312"/>
      <c r="T1020" s="312"/>
      <c r="U1020" s="313"/>
    </row>
    <row r="1021" spans="1:27" ht="18" customHeight="1" x14ac:dyDescent="0.15">
      <c r="C1021" s="423"/>
      <c r="D1021" s="423"/>
      <c r="E1021" s="423"/>
      <c r="F1021" s="423"/>
      <c r="G1021" s="423"/>
      <c r="H1021" s="423"/>
      <c r="I1021" s="423"/>
      <c r="J1021" s="423"/>
      <c r="K1021" s="423"/>
      <c r="L1021" s="423"/>
      <c r="M1021" s="423"/>
      <c r="N1021" s="423"/>
      <c r="O1021" s="423"/>
      <c r="P1021" s="423"/>
      <c r="Q1021" s="425"/>
      <c r="R1021" s="311"/>
      <c r="S1021" s="312"/>
      <c r="T1021" s="312"/>
      <c r="U1021" s="313"/>
    </row>
    <row r="1022" spans="1:27" ht="18" customHeight="1" x14ac:dyDescent="0.15">
      <c r="C1022" s="423"/>
      <c r="D1022" s="423"/>
      <c r="E1022" s="423"/>
      <c r="F1022" s="423"/>
      <c r="G1022" s="423"/>
      <c r="H1022" s="423"/>
      <c r="I1022" s="423"/>
      <c r="J1022" s="423"/>
      <c r="K1022" s="423"/>
      <c r="L1022" s="423"/>
      <c r="M1022" s="423"/>
      <c r="N1022" s="423"/>
      <c r="O1022" s="423"/>
      <c r="P1022" s="423"/>
      <c r="Q1022" s="425"/>
      <c r="R1022" s="311"/>
      <c r="S1022" s="312"/>
      <c r="T1022" s="312"/>
      <c r="U1022" s="313"/>
    </row>
    <row r="1023" spans="1:27" ht="18" customHeight="1" x14ac:dyDescent="0.15">
      <c r="C1023" s="423"/>
      <c r="D1023" s="423"/>
      <c r="E1023" s="423"/>
      <c r="F1023" s="423"/>
      <c r="G1023" s="423"/>
      <c r="H1023" s="423"/>
      <c r="I1023" s="423"/>
      <c r="J1023" s="423"/>
      <c r="K1023" s="423"/>
      <c r="L1023" s="423"/>
      <c r="M1023" s="423"/>
      <c r="N1023" s="423"/>
      <c r="O1023" s="423"/>
      <c r="P1023" s="423"/>
      <c r="Q1023" s="425"/>
      <c r="R1023" s="311"/>
      <c r="S1023" s="312"/>
      <c r="T1023" s="312"/>
      <c r="U1023" s="313"/>
    </row>
    <row r="1024" spans="1:27" ht="18" customHeight="1" x14ac:dyDescent="0.15">
      <c r="C1024" s="423"/>
      <c r="D1024" s="423"/>
      <c r="E1024" s="423"/>
      <c r="F1024" s="423"/>
      <c r="G1024" s="423"/>
      <c r="H1024" s="423"/>
      <c r="I1024" s="423"/>
      <c r="J1024" s="423"/>
      <c r="K1024" s="423"/>
      <c r="L1024" s="423"/>
      <c r="M1024" s="423"/>
      <c r="N1024" s="423"/>
      <c r="O1024" s="423"/>
      <c r="P1024" s="423"/>
      <c r="Q1024" s="425"/>
      <c r="R1024" s="311"/>
      <c r="S1024" s="312"/>
      <c r="T1024" s="312"/>
      <c r="U1024" s="313"/>
    </row>
    <row r="1025" spans="1:27" ht="18" customHeight="1" x14ac:dyDescent="0.15">
      <c r="C1025" s="423"/>
      <c r="D1025" s="423"/>
      <c r="E1025" s="423"/>
      <c r="F1025" s="423"/>
      <c r="G1025" s="423"/>
      <c r="H1025" s="423"/>
      <c r="I1025" s="423"/>
      <c r="J1025" s="423"/>
      <c r="K1025" s="423"/>
      <c r="L1025" s="423"/>
      <c r="M1025" s="423"/>
      <c r="N1025" s="423"/>
      <c r="O1025" s="423"/>
      <c r="P1025" s="423"/>
      <c r="Q1025" s="425"/>
      <c r="R1025" s="311"/>
      <c r="S1025" s="312"/>
      <c r="T1025" s="312"/>
      <c r="U1025" s="313"/>
    </row>
    <row r="1026" spans="1:27" ht="18" customHeight="1" x14ac:dyDescent="0.15">
      <c r="C1026" s="423"/>
      <c r="D1026" s="423"/>
      <c r="E1026" s="423"/>
      <c r="F1026" s="423"/>
      <c r="G1026" s="423"/>
      <c r="H1026" s="423"/>
      <c r="I1026" s="423"/>
      <c r="J1026" s="423"/>
      <c r="K1026" s="423"/>
      <c r="L1026" s="423"/>
      <c r="M1026" s="423"/>
      <c r="N1026" s="423"/>
      <c r="O1026" s="423"/>
      <c r="P1026" s="423"/>
      <c r="Q1026" s="425"/>
      <c r="R1026" s="311"/>
      <c r="S1026" s="312"/>
      <c r="T1026" s="312"/>
      <c r="U1026" s="313"/>
    </row>
    <row r="1027" spans="1:27" ht="18" customHeight="1" x14ac:dyDescent="0.15">
      <c r="C1027" s="423"/>
      <c r="D1027" s="423"/>
      <c r="E1027" s="423"/>
      <c r="F1027" s="423"/>
      <c r="G1027" s="423"/>
      <c r="H1027" s="423"/>
      <c r="I1027" s="423"/>
      <c r="J1027" s="423"/>
      <c r="K1027" s="423"/>
      <c r="L1027" s="423"/>
      <c r="M1027" s="423"/>
      <c r="N1027" s="423"/>
      <c r="O1027" s="423"/>
      <c r="P1027" s="423"/>
      <c r="Q1027" s="425"/>
      <c r="R1027" s="311"/>
      <c r="S1027" s="312"/>
      <c r="T1027" s="312"/>
      <c r="U1027" s="313"/>
    </row>
    <row r="1028" spans="1:27" ht="18" customHeight="1" x14ac:dyDescent="0.15">
      <c r="C1028" s="423"/>
      <c r="D1028" s="423"/>
      <c r="E1028" s="423"/>
      <c r="F1028" s="423"/>
      <c r="G1028" s="423"/>
      <c r="H1028" s="423"/>
      <c r="I1028" s="423"/>
      <c r="J1028" s="423"/>
      <c r="K1028" s="423"/>
      <c r="L1028" s="423"/>
      <c r="M1028" s="423"/>
      <c r="N1028" s="423"/>
      <c r="O1028" s="423"/>
      <c r="P1028" s="423"/>
      <c r="Q1028" s="425"/>
      <c r="R1028" s="311"/>
      <c r="S1028" s="312"/>
      <c r="T1028" s="312"/>
      <c r="U1028" s="313"/>
    </row>
    <row r="1029" spans="1:27" ht="18" customHeight="1" x14ac:dyDescent="0.15">
      <c r="B1029" s="43"/>
      <c r="C1029" s="321"/>
      <c r="D1029" s="321"/>
      <c r="E1029" s="321"/>
      <c r="F1029" s="321"/>
      <c r="G1029" s="321"/>
      <c r="H1029" s="321"/>
      <c r="I1029" s="321"/>
      <c r="J1029" s="321"/>
      <c r="K1029" s="321"/>
      <c r="L1029" s="321"/>
      <c r="M1029" s="321"/>
      <c r="N1029" s="321"/>
      <c r="O1029" s="321"/>
      <c r="P1029" s="321"/>
      <c r="Q1029" s="321"/>
      <c r="R1029" s="283"/>
      <c r="S1029" s="284"/>
      <c r="T1029" s="284"/>
      <c r="U1029" s="285"/>
      <c r="V1029" s="50"/>
      <c r="W1029" s="50"/>
      <c r="X1029" s="50"/>
      <c r="Y1029" s="50"/>
      <c r="Z1029" s="50"/>
      <c r="AA1029" s="172"/>
    </row>
    <row r="1030" spans="1:27" ht="10.5" customHeight="1" x14ac:dyDescent="0.15">
      <c r="A1030" s="53"/>
      <c r="B1030" s="189"/>
      <c r="C1030" s="66"/>
      <c r="D1030" s="66"/>
      <c r="E1030" s="66"/>
      <c r="F1030" s="66"/>
      <c r="G1030" s="66"/>
      <c r="H1030" s="66"/>
      <c r="I1030" s="66"/>
      <c r="J1030" s="66"/>
      <c r="K1030" s="66"/>
      <c r="L1030" s="66"/>
      <c r="M1030" s="66"/>
      <c r="N1030" s="66"/>
      <c r="O1030" s="66"/>
      <c r="P1030" s="66"/>
      <c r="Q1030" s="67"/>
      <c r="R1030" s="309"/>
      <c r="S1030" s="309"/>
      <c r="T1030" s="309"/>
      <c r="U1030" s="310"/>
      <c r="V1030" s="309"/>
      <c r="AA1030" s="310"/>
    </row>
    <row r="1031" spans="1:27" s="44" customFormat="1" ht="18" customHeight="1" x14ac:dyDescent="0.15">
      <c r="A1031" s="88"/>
      <c r="B1031" s="88" t="s">
        <v>484</v>
      </c>
      <c r="C1031" s="258"/>
      <c r="D1031" s="258"/>
      <c r="E1031" s="258"/>
      <c r="F1031" s="258"/>
      <c r="G1031" s="258"/>
      <c r="H1031" s="258"/>
      <c r="I1031" s="258"/>
      <c r="J1031" s="258"/>
      <c r="K1031" s="258"/>
      <c r="L1031" s="258"/>
      <c r="M1031" s="258"/>
      <c r="N1031" s="258"/>
      <c r="O1031" s="258"/>
      <c r="P1031" s="258"/>
      <c r="Q1031" s="258"/>
      <c r="R1031" s="224"/>
      <c r="S1031" s="225"/>
      <c r="T1031" s="225"/>
      <c r="U1031" s="226"/>
      <c r="AA1031" s="227"/>
    </row>
    <row r="1032" spans="1:27" ht="18" customHeight="1" x14ac:dyDescent="0.15">
      <c r="C1032" s="423" t="s">
        <v>488</v>
      </c>
      <c r="D1032" s="423"/>
      <c r="E1032" s="423"/>
      <c r="F1032" s="423"/>
      <c r="G1032" s="423"/>
      <c r="H1032" s="423"/>
      <c r="I1032" s="423"/>
      <c r="J1032" s="423"/>
      <c r="K1032" s="423"/>
      <c r="L1032" s="423"/>
      <c r="M1032" s="423"/>
      <c r="N1032" s="423"/>
      <c r="O1032" s="423"/>
      <c r="P1032" s="423"/>
      <c r="Q1032" s="425"/>
      <c r="R1032" s="329" t="s">
        <v>114</v>
      </c>
      <c r="S1032" s="330"/>
      <c r="T1032" s="330"/>
      <c r="U1032" s="331"/>
    </row>
    <row r="1033" spans="1:27" ht="18" customHeight="1" x14ac:dyDescent="0.15">
      <c r="C1033" s="423"/>
      <c r="D1033" s="423"/>
      <c r="E1033" s="423"/>
      <c r="F1033" s="423"/>
      <c r="G1033" s="423"/>
      <c r="H1033" s="423"/>
      <c r="I1033" s="423"/>
      <c r="J1033" s="423"/>
      <c r="K1033" s="423"/>
      <c r="L1033" s="423"/>
      <c r="M1033" s="423"/>
      <c r="N1033" s="423"/>
      <c r="O1033" s="423"/>
      <c r="P1033" s="423"/>
      <c r="Q1033" s="425"/>
      <c r="R1033" s="326" t="s">
        <v>13</v>
      </c>
      <c r="S1033" s="327"/>
      <c r="T1033" s="327"/>
      <c r="U1033" s="328"/>
    </row>
    <row r="1034" spans="1:27" ht="18" customHeight="1" x14ac:dyDescent="0.15">
      <c r="C1034" s="423"/>
      <c r="D1034" s="423"/>
      <c r="E1034" s="423"/>
      <c r="F1034" s="423"/>
      <c r="G1034" s="423"/>
      <c r="H1034" s="423"/>
      <c r="I1034" s="423"/>
      <c r="J1034" s="423"/>
      <c r="K1034" s="423"/>
      <c r="L1034" s="423"/>
      <c r="M1034" s="423"/>
      <c r="N1034" s="423"/>
      <c r="O1034" s="423"/>
      <c r="P1034" s="423"/>
      <c r="Q1034" s="425"/>
      <c r="R1034" s="311"/>
      <c r="S1034" s="312"/>
      <c r="T1034" s="312"/>
      <c r="U1034" s="313"/>
    </row>
    <row r="1035" spans="1:27" ht="18" customHeight="1" x14ac:dyDescent="0.15">
      <c r="C1035" s="423"/>
      <c r="D1035" s="423"/>
      <c r="E1035" s="423"/>
      <c r="F1035" s="423"/>
      <c r="G1035" s="423"/>
      <c r="H1035" s="423"/>
      <c r="I1035" s="423"/>
      <c r="J1035" s="423"/>
      <c r="K1035" s="423"/>
      <c r="L1035" s="423"/>
      <c r="M1035" s="423"/>
      <c r="N1035" s="423"/>
      <c r="O1035" s="423"/>
      <c r="P1035" s="423"/>
      <c r="Q1035" s="425"/>
      <c r="R1035" s="311"/>
      <c r="S1035" s="312"/>
      <c r="T1035" s="312"/>
      <c r="U1035" s="313"/>
    </row>
    <row r="1036" spans="1:27" ht="18" customHeight="1" x14ac:dyDescent="0.15">
      <c r="C1036" s="423"/>
      <c r="D1036" s="423"/>
      <c r="E1036" s="423"/>
      <c r="F1036" s="423"/>
      <c r="G1036" s="423"/>
      <c r="H1036" s="423"/>
      <c r="I1036" s="423"/>
      <c r="J1036" s="423"/>
      <c r="K1036" s="423"/>
      <c r="L1036" s="423"/>
      <c r="M1036" s="423"/>
      <c r="N1036" s="423"/>
      <c r="O1036" s="423"/>
      <c r="P1036" s="423"/>
      <c r="Q1036" s="425"/>
      <c r="R1036" s="311"/>
      <c r="S1036" s="312"/>
      <c r="T1036" s="312"/>
      <c r="U1036" s="313"/>
    </row>
    <row r="1037" spans="1:27" ht="18" customHeight="1" x14ac:dyDescent="0.15">
      <c r="C1037" s="423"/>
      <c r="D1037" s="423"/>
      <c r="E1037" s="423"/>
      <c r="F1037" s="423"/>
      <c r="G1037" s="423"/>
      <c r="H1037" s="423"/>
      <c r="I1037" s="423"/>
      <c r="J1037" s="423"/>
      <c r="K1037" s="423"/>
      <c r="L1037" s="423"/>
      <c r="M1037" s="423"/>
      <c r="N1037" s="423"/>
      <c r="O1037" s="423"/>
      <c r="P1037" s="423"/>
      <c r="Q1037" s="425"/>
      <c r="R1037" s="311"/>
      <c r="S1037" s="312"/>
      <c r="T1037" s="312"/>
      <c r="U1037" s="313"/>
    </row>
    <row r="1038" spans="1:27" ht="18" customHeight="1" x14ac:dyDescent="0.15">
      <c r="C1038" s="423"/>
      <c r="D1038" s="423"/>
      <c r="E1038" s="423"/>
      <c r="F1038" s="423"/>
      <c r="G1038" s="423"/>
      <c r="H1038" s="423"/>
      <c r="I1038" s="423"/>
      <c r="J1038" s="423"/>
      <c r="K1038" s="423"/>
      <c r="L1038" s="423"/>
      <c r="M1038" s="423"/>
      <c r="N1038" s="423"/>
      <c r="O1038" s="423"/>
      <c r="P1038" s="423"/>
      <c r="Q1038" s="425"/>
      <c r="R1038" s="311"/>
      <c r="S1038" s="312"/>
      <c r="T1038" s="312"/>
      <c r="U1038" s="313"/>
    </row>
    <row r="1039" spans="1:27" ht="18" customHeight="1" x14ac:dyDescent="0.15">
      <c r="C1039" s="423"/>
      <c r="D1039" s="423"/>
      <c r="E1039" s="423"/>
      <c r="F1039" s="423"/>
      <c r="G1039" s="423"/>
      <c r="H1039" s="423"/>
      <c r="I1039" s="423"/>
      <c r="J1039" s="423"/>
      <c r="K1039" s="423"/>
      <c r="L1039" s="423"/>
      <c r="M1039" s="423"/>
      <c r="N1039" s="423"/>
      <c r="O1039" s="423"/>
      <c r="P1039" s="423"/>
      <c r="Q1039" s="425"/>
      <c r="R1039" s="311"/>
      <c r="S1039" s="312"/>
      <c r="T1039" s="312"/>
      <c r="U1039" s="313"/>
    </row>
    <row r="1040" spans="1:27" x14ac:dyDescent="0.15">
      <c r="C1040" s="2"/>
      <c r="R1040" s="136"/>
      <c r="U1040" s="138"/>
    </row>
    <row r="1041" spans="1:27" s="44" customFormat="1" x14ac:dyDescent="0.15">
      <c r="A1041" s="88"/>
      <c r="B1041" s="88" t="s">
        <v>485</v>
      </c>
      <c r="R1041" s="88"/>
      <c r="U1041" s="227"/>
      <c r="AA1041" s="227"/>
    </row>
    <row r="1042" spans="1:27" x14ac:dyDescent="0.15">
      <c r="C1042" s="423" t="s">
        <v>602</v>
      </c>
      <c r="D1042" s="423"/>
      <c r="E1042" s="423"/>
      <c r="F1042" s="423"/>
      <c r="G1042" s="423"/>
      <c r="H1042" s="423"/>
      <c r="I1042" s="423"/>
      <c r="J1042" s="423"/>
      <c r="K1042" s="423"/>
      <c r="L1042" s="423"/>
      <c r="M1042" s="423"/>
      <c r="N1042" s="423"/>
      <c r="O1042" s="423"/>
      <c r="P1042" s="423"/>
      <c r="Q1042" s="425"/>
      <c r="R1042" s="329" t="s">
        <v>114</v>
      </c>
      <c r="S1042" s="330"/>
      <c r="T1042" s="330"/>
      <c r="U1042" s="331"/>
    </row>
    <row r="1043" spans="1:27" x14ac:dyDescent="0.15">
      <c r="C1043" s="423"/>
      <c r="D1043" s="423"/>
      <c r="E1043" s="423"/>
      <c r="F1043" s="423"/>
      <c r="G1043" s="423"/>
      <c r="H1043" s="423"/>
      <c r="I1043" s="423"/>
      <c r="J1043" s="423"/>
      <c r="K1043" s="423"/>
      <c r="L1043" s="423"/>
      <c r="M1043" s="423"/>
      <c r="N1043" s="423"/>
      <c r="O1043" s="423"/>
      <c r="P1043" s="423"/>
      <c r="Q1043" s="425"/>
      <c r="R1043" s="326" t="s">
        <v>13</v>
      </c>
      <c r="S1043" s="327"/>
      <c r="T1043" s="327"/>
      <c r="U1043" s="328"/>
    </row>
    <row r="1044" spans="1:27" x14ac:dyDescent="0.15">
      <c r="C1044" s="423"/>
      <c r="D1044" s="423"/>
      <c r="E1044" s="423"/>
      <c r="F1044" s="423"/>
      <c r="G1044" s="423"/>
      <c r="H1044" s="423"/>
      <c r="I1044" s="423"/>
      <c r="J1044" s="423"/>
      <c r="K1044" s="423"/>
      <c r="L1044" s="423"/>
      <c r="M1044" s="423"/>
      <c r="N1044" s="423"/>
      <c r="O1044" s="423"/>
      <c r="P1044" s="423"/>
      <c r="Q1044" s="425"/>
      <c r="R1044" s="136"/>
      <c r="U1044" s="138"/>
    </row>
    <row r="1045" spans="1:27" x14ac:dyDescent="0.15">
      <c r="C1045" s="423"/>
      <c r="D1045" s="423"/>
      <c r="E1045" s="423"/>
      <c r="F1045" s="423"/>
      <c r="G1045" s="423"/>
      <c r="H1045" s="423"/>
      <c r="I1045" s="423"/>
      <c r="J1045" s="423"/>
      <c r="K1045" s="423"/>
      <c r="L1045" s="423"/>
      <c r="M1045" s="423"/>
      <c r="N1045" s="423"/>
      <c r="O1045" s="423"/>
      <c r="P1045" s="423"/>
      <c r="Q1045" s="425"/>
      <c r="R1045" s="136"/>
      <c r="U1045" s="138"/>
    </row>
    <row r="1046" spans="1:27" x14ac:dyDescent="0.15">
      <c r="C1046" s="423"/>
      <c r="D1046" s="423"/>
      <c r="E1046" s="423"/>
      <c r="F1046" s="423"/>
      <c r="G1046" s="423"/>
      <c r="H1046" s="423"/>
      <c r="I1046" s="423"/>
      <c r="J1046" s="423"/>
      <c r="K1046" s="423"/>
      <c r="L1046" s="423"/>
      <c r="M1046" s="423"/>
      <c r="N1046" s="423"/>
      <c r="O1046" s="423"/>
      <c r="P1046" s="423"/>
      <c r="Q1046" s="425"/>
      <c r="R1046" s="136"/>
      <c r="U1046" s="138"/>
    </row>
    <row r="1047" spans="1:27" x14ac:dyDescent="0.15">
      <c r="C1047" s="423"/>
      <c r="D1047" s="423"/>
      <c r="E1047" s="423"/>
      <c r="F1047" s="423"/>
      <c r="G1047" s="423"/>
      <c r="H1047" s="423"/>
      <c r="I1047" s="423"/>
      <c r="J1047" s="423"/>
      <c r="K1047" s="423"/>
      <c r="L1047" s="423"/>
      <c r="M1047" s="423"/>
      <c r="N1047" s="423"/>
      <c r="O1047" s="423"/>
      <c r="P1047" s="423"/>
      <c r="Q1047" s="425"/>
      <c r="R1047" s="136"/>
      <c r="U1047" s="138"/>
    </row>
    <row r="1048" spans="1:27" x14ac:dyDescent="0.15">
      <c r="C1048" s="423"/>
      <c r="D1048" s="423"/>
      <c r="E1048" s="423"/>
      <c r="F1048" s="423"/>
      <c r="G1048" s="423"/>
      <c r="H1048" s="423"/>
      <c r="I1048" s="423"/>
      <c r="J1048" s="423"/>
      <c r="K1048" s="423"/>
      <c r="L1048" s="423"/>
      <c r="M1048" s="423"/>
      <c r="N1048" s="423"/>
      <c r="O1048" s="423"/>
      <c r="P1048" s="423"/>
      <c r="Q1048" s="425"/>
      <c r="R1048" s="136"/>
      <c r="U1048" s="138"/>
    </row>
    <row r="1049" spans="1:27" x14ac:dyDescent="0.15">
      <c r="C1049" s="423"/>
      <c r="D1049" s="423"/>
      <c r="E1049" s="423"/>
      <c r="F1049" s="423"/>
      <c r="G1049" s="423"/>
      <c r="H1049" s="423"/>
      <c r="I1049" s="423"/>
      <c r="J1049" s="423"/>
      <c r="K1049" s="423"/>
      <c r="L1049" s="423"/>
      <c r="M1049" s="423"/>
      <c r="N1049" s="423"/>
      <c r="O1049" s="423"/>
      <c r="P1049" s="423"/>
      <c r="Q1049" s="425"/>
      <c r="R1049" s="136"/>
      <c r="U1049" s="138"/>
    </row>
    <row r="1050" spans="1:27" x14ac:dyDescent="0.15">
      <c r="C1050" s="423"/>
      <c r="D1050" s="423"/>
      <c r="E1050" s="423"/>
      <c r="F1050" s="423"/>
      <c r="G1050" s="423"/>
      <c r="H1050" s="423"/>
      <c r="I1050" s="423"/>
      <c r="J1050" s="423"/>
      <c r="K1050" s="423"/>
      <c r="L1050" s="423"/>
      <c r="M1050" s="423"/>
      <c r="N1050" s="423"/>
      <c r="O1050" s="423"/>
      <c r="P1050" s="423"/>
      <c r="Q1050" s="425"/>
      <c r="R1050" s="136"/>
      <c r="U1050" s="138"/>
    </row>
    <row r="1051" spans="1:27" x14ac:dyDescent="0.15">
      <c r="C1051" s="423"/>
      <c r="D1051" s="423"/>
      <c r="E1051" s="423"/>
      <c r="F1051" s="423"/>
      <c r="G1051" s="423"/>
      <c r="H1051" s="423"/>
      <c r="I1051" s="423"/>
      <c r="J1051" s="423"/>
      <c r="K1051" s="423"/>
      <c r="L1051" s="423"/>
      <c r="M1051" s="423"/>
      <c r="N1051" s="423"/>
      <c r="O1051" s="423"/>
      <c r="P1051" s="423"/>
      <c r="Q1051" s="425"/>
      <c r="R1051" s="136"/>
      <c r="U1051" s="138"/>
    </row>
    <row r="1052" spans="1:27" x14ac:dyDescent="0.15">
      <c r="C1052" s="423"/>
      <c r="D1052" s="423"/>
      <c r="E1052" s="423"/>
      <c r="F1052" s="423"/>
      <c r="G1052" s="423"/>
      <c r="H1052" s="423"/>
      <c r="I1052" s="423"/>
      <c r="J1052" s="423"/>
      <c r="K1052" s="423"/>
      <c r="L1052" s="423"/>
      <c r="M1052" s="423"/>
      <c r="N1052" s="423"/>
      <c r="O1052" s="423"/>
      <c r="P1052" s="423"/>
      <c r="Q1052" s="425"/>
      <c r="R1052" s="136"/>
      <c r="U1052" s="138"/>
    </row>
    <row r="1053" spans="1:27" x14ac:dyDescent="0.15">
      <c r="B1053" s="43"/>
      <c r="C1053" s="519"/>
      <c r="D1053" s="519"/>
      <c r="E1053" s="519"/>
      <c r="F1053" s="519"/>
      <c r="G1053" s="519"/>
      <c r="H1053" s="519"/>
      <c r="I1053" s="519"/>
      <c r="J1053" s="519"/>
      <c r="K1053" s="519"/>
      <c r="L1053" s="519"/>
      <c r="M1053" s="519"/>
      <c r="N1053" s="519"/>
      <c r="O1053" s="519"/>
      <c r="P1053" s="519"/>
      <c r="Q1053" s="520"/>
      <c r="R1053" s="43"/>
      <c r="S1053" s="50"/>
      <c r="T1053" s="50"/>
      <c r="U1053" s="172"/>
      <c r="V1053" s="50"/>
      <c r="W1053" s="50"/>
      <c r="X1053" s="50"/>
      <c r="Y1053" s="50"/>
      <c r="Z1053" s="50"/>
      <c r="AA1053" s="172"/>
    </row>
  </sheetData>
  <sheetProtection formatColumns="0" formatRows="0" insertColumns="0" insertRows="0" deleteColumns="0" deleteRows="0" pivotTables="0"/>
  <protectedRanges>
    <protectedRange sqref="C722:C723 AA244:AA245 C726:C729 C724:D725 C730:D735 F438 C426:Q427 Q437:Q438 F437:P437 H438 J438 L438 N438 V437:V438 R437:U437 R438 T438 B562:Q573 B559:B561 Z559:AA561 B582 B574:B578 O574:Q578 B579:Q579 D583:E588 A623:AA623 D609 R568:U569 B636:B637 B638:C639 B642:C642 B640:B641 D642:AA643 Q640:AA641 Q644:AA645 B643:B645 B646:AA648 D655 Q649:AA649 C653:D654 C656:D659 E653:AA659 R75:U75 C660 A110:XFD110 R77:U78 R80:U80 R84:U84 R87:U87 R96:U97 R103:U103 C399:D410 AA1040 R99:U99 B162 K424:P425 D170 C166:C169 R165:U165 R179:U179 R186:U186 C244:V245 R196:U199 B283:C285 Q413:AA420 W445:Z446 AA429:AA431 D453:D456 E460:AA464 E453:AA458 C452:V452 Y452:AA452 E459:V459 Y459:AA459 D497:Q513 C499:C512 B497:C498 B502:B513 R126:U126 W245:Z245 R150:U150 R157:U157 C392:D397 E417:N419 Q422:AA425 C422:P423 C420:P420 C417:C419 C414 D415:D416 F414:F415 F416:M416 L415 N414:N415 J414:J415 H414:H415 L414:M414 E428:Q428 D597:E608 A597:C622 F597:P622 D610:E622 C675 C661:D674 C677:D684 C719 C714:C716 C717:D718 C720:D721 E592:Q593 D433:V436 D283:Q287 B649:B684 C650:AA652 R822:U835 R562:U566 C627 W198 B200:V205 X200:AA210 W200:W202 W204:W210 B206:B210 K206:V210 B287 D437:E438 B420:B431 C411:AA412 C421:AA421 R426:AA428 B413:C413 E413:P413 C171:C174 E429:V431 X433:Z435 W434:W435 Q594:AA622 S660:AA684 R661:R669 R671:R684 R91:U91 C286:C287 C291:C292 B296 C289 A288:XFD288 C296:XFD319 C326 A320:XFD321 C323:AA325 E392:AA410 V804:XFD836 B804:Q835 R326:R327 F583:Q591 R571:U579 V562:AA579 B583:C593 D589:D592 A624:B632 E624:XFD632 C624:D626 C628:D632 E661:Q684 R269:U270 R272:U287 A392:B412 C465:AA482 C772:D781 R937:U942 C361:AA378 A413:A431 C457:D464 R783:U785 A905:Q910 V905:XFD910 R905:U909 B836:U836 A911:XFD930 R944:U955 R1040:U1040 A1054:AA1048576 A937:Q980 R957:U980 V937:XFD981 A981:U981 C760:C771 Q755:Q771 E772:Q786 A633:XFD633 B782:D786 R804:U820 A804:A836 R1041:AA1053 A1040:Q1053 AB1040:XFD1048576 B211:AA212 B246:AA263 B269:Q282 D289:XFD295 A289:B295 C295 A296:A309 B298:B309 A310:B319 R330:R360 A323:B378 S326:AA360 D326:Q360 AB323:XFD378 C328:C360 AB392:XFD431 C447:AA451 B514:Q536 A214:A263 AB214:XFD263 A497:A536 R497:XFD536 B214:AA243 B265:U268 A265:A287 V265:XFD287 A380:XFD391 A433:B482 AB433:XFD482 O442:V446 D439:V441 AA433:AA446 A484:XFD496 A538:A579 AB538:XFD579 B538:Q558 V538:AA558 R538:U551 R553:U558 D581:Q582 B581:C581 R581:AA593 A581:A593 AB581:XFD623 B635:C635 D635:AA639 A635:A684 AB635:XFD684 C713:D713 B713:B724 E713:Q735 A713:A735 R686:U688 R737:U781 C737:Q754 A737:A786 V737:XFD786 R690:U735 V686:XFD735 A686:Q712 A788:XFD803 A838:XFD883 A885:XFD904 A932:XFD936 A983:XFD1029 A1031:XFD1039" name="範囲2"/>
    <protectedRange sqref="C188:L189 Q138 C126 A1:V1 V69:W76 C82:C84 R85:U85 C87 R88:U88 C96:C97 R98:U98 R104:U104 G182:L182 G178:L179 B178 G177:Q177 R177:AA178 V103:XFD104 V87:XFD88 A86:XFD86 A159:AC160 A163:AC164 A111:AC114 D594:N596 A115:Q121 R121:W121 R115:AC120 Q122:W125 B122:P123 E124:M136 A162 C162:AC162 V165:AC165 A166:B175 A176:AC176 I173:Q175 D166:D169 C175:H175 A165:Q165 B177:C177 C179 V179:AA179 L192 V186:AA186 B188:B194 C188:C192 B158:W158 B195:Q199 V77:XFD85 D79:U79 Q139:R149 B124:B125 B127:B136 Q126 V126:W126 Q150 V150:W150 B137:P153 B154:W156 V157:W157 B157:Q157 D76:U76 D87:Q88 A75:Q75 A77:Q78 D81:U83 C80:Q80 A79:B85 D84:Q85 A87:B88 A76:B76 A96:B98 D96:Q98 D100:XFD102 A99:Q99 C102:C103 A100:B104 D103:Q104 AB211:XFD212 D171:D174 R180:AA185 B180:C187 O178:Q187 Q151:W153 V196:V199 X196:AA199 W196:W197 W199 X166:AC175 E166:W172 E173:H174 R174:W175 D177:F191 C193:F194 S187:AA195 R187:R191 R193:R195 A69:U74 X1:XFD2 A3:V4 A2 C2:V2 Z16:XFD23 X3 AA3:XFD3 A68:V68 T5:V6 A5:F6 G6 T14:V14 A7:C13 A14:G14 V22:X23 A15:C23 AB24:XFD24 A24:B24 V25:X26 Z25:XFD26 A30:G30 A29:B29 T30:V30 X30:XFD30 Z29:XFD29 T63:V67 Y31:XFD32 X63:XFD76 A63:G67 Z33:XFD62 W33:W62 A31:A62 G22:I23 X27:XFD28 T27:V28 A25:C28 D27:G28 X4:XFD15 F25:I26 A89:XFD90 A91:A95 V91:XFD99 C91 R92:U92 B93:U95 D91:Q92 B91:B92 S137:W149 Q137:R137 Q127:W136 AD111:XFD160 A122:A158 X121:AC158 AD192:BR210 A177:A212 AB177:AC210 A105:XFD109 AD162:XFD191 A161:XFD161 A213:XFD213 A264:XFD264 A322:XFD322 A379:XFD379 W436:Z436 A432:V432 AA432:XFD432 A483:V483 AA483:XFD483 A537:V537 AA537:XFD537 A580:V580 AA580:XFD580 A634:V634 AA634:XFD634 A685:V685 AA685:XFD685 A736:V736 AA736:XFD736 A787:V787 AA787:XFD787 A837:V837 AA837:XFD837 A884:V884 AA884:XFD884 A931:V931 AA931:XFD931 A982:V982 AA982:XFD982 A1030:V1030 AA1030:XFD1030" name="範囲1"/>
    <protectedRange sqref="C437" name="範囲2_4"/>
    <protectedRange sqref="C438" name="範囲2_5"/>
    <protectedRange sqref="C439" name="範囲2_6"/>
    <protectedRange sqref="C440" name="範囲2_8"/>
    <protectedRange sqref="C441" name="範囲2_10"/>
    <protectedRange sqref="C433" name="範囲2_11"/>
    <protectedRange sqref="C434" name="範囲2_12"/>
    <protectedRange sqref="C435:C436" name="範囲2_13"/>
    <protectedRange sqref="C559:Y561" name="範囲2_17"/>
    <protectedRange sqref="C640:P641" name="範囲2_18"/>
    <protectedRange sqref="C643" name="範囲2_19"/>
    <protectedRange sqref="C644:P645" name="範囲2_20"/>
    <protectedRange sqref="C649:P649" name="範囲2_21"/>
    <protectedRange sqref="D660:J660 L660:R660" name="範囲2_22"/>
    <protectedRange sqref="W433 X437:Z440 W438:W440" name="範囲2_1_1"/>
    <protectedRange sqref="B31:B32" name="範囲1_1_1"/>
    <protectedRange sqref="C34:C62" name="範囲1_5"/>
    <protectedRange sqref="B33" name="範囲1_1_5"/>
    <protectedRange sqref="B755:P755" name="範囲2_2"/>
    <protectedRange sqref="C756:P758" name="範囲2_3"/>
    <protectedRange sqref="C759 E759:P759" name="範囲2_7"/>
    <protectedRange sqref="D760:P763" name="範囲2_9"/>
    <protectedRange sqref="D764:P769" name="範囲2_14"/>
    <protectedRange sqref="D770:P771" name="範囲2_15"/>
  </protectedRanges>
  <mergeCells count="626">
    <mergeCell ref="W433:Z439"/>
    <mergeCell ref="C1042:Q1053"/>
    <mergeCell ref="C895:Q899"/>
    <mergeCell ref="C888:Q894"/>
    <mergeCell ref="C907:Q910"/>
    <mergeCell ref="C922:Q925"/>
    <mergeCell ref="C926:Q930"/>
    <mergeCell ref="C932:Q936"/>
    <mergeCell ref="C1012:Q1028"/>
    <mergeCell ref="C939:Q946"/>
    <mergeCell ref="C962:Q965"/>
    <mergeCell ref="C967:Q969"/>
    <mergeCell ref="C973:Q976"/>
    <mergeCell ref="C978:Q980"/>
    <mergeCell ref="C994:Q996"/>
    <mergeCell ref="C999:Q1002"/>
    <mergeCell ref="C1004:Q1005"/>
    <mergeCell ref="D986:Q988"/>
    <mergeCell ref="D989:Q992"/>
    <mergeCell ref="C1008:Q1010"/>
    <mergeCell ref="C1032:Q1039"/>
    <mergeCell ref="C873:Q876"/>
    <mergeCell ref="R744:U744"/>
    <mergeCell ref="R743:U743"/>
    <mergeCell ref="C788:Q795"/>
    <mergeCell ref="D760:Q763"/>
    <mergeCell ref="D764:Q769"/>
    <mergeCell ref="D770:Q771"/>
    <mergeCell ref="C839:Q845"/>
    <mergeCell ref="C847:Q853"/>
    <mergeCell ref="C855:Q858"/>
    <mergeCell ref="C823:Q835"/>
    <mergeCell ref="C808:Q813"/>
    <mergeCell ref="C815:Q816"/>
    <mergeCell ref="C774:Q776"/>
    <mergeCell ref="C860:Q863"/>
    <mergeCell ref="C865:Q871"/>
    <mergeCell ref="C819:Q820"/>
    <mergeCell ref="T44:W44"/>
    <mergeCell ref="T45:W45"/>
    <mergeCell ref="R652:U652"/>
    <mergeCell ref="D696:Q698"/>
    <mergeCell ref="C418:E418"/>
    <mergeCell ref="T62:W62"/>
    <mergeCell ref="V68:AA68"/>
    <mergeCell ref="W186:Z192"/>
    <mergeCell ref="C216:Q218"/>
    <mergeCell ref="R658:U658"/>
    <mergeCell ref="C442:E442"/>
    <mergeCell ref="F445:H445"/>
    <mergeCell ref="I443:Q443"/>
    <mergeCell ref="I444:Q444"/>
    <mergeCell ref="R487:U487"/>
    <mergeCell ref="T50:W50"/>
    <mergeCell ref="T51:W51"/>
    <mergeCell ref="T52:W52"/>
    <mergeCell ref="T53:W53"/>
    <mergeCell ref="T54:W54"/>
    <mergeCell ref="T46:W46"/>
    <mergeCell ref="T47:W47"/>
    <mergeCell ref="T48:W48"/>
    <mergeCell ref="T49:W49"/>
    <mergeCell ref="T35:W35"/>
    <mergeCell ref="T36:W36"/>
    <mergeCell ref="T37:W37"/>
    <mergeCell ref="T38:W38"/>
    <mergeCell ref="T39:W39"/>
    <mergeCell ref="T40:W40"/>
    <mergeCell ref="T41:W41"/>
    <mergeCell ref="T42:W42"/>
    <mergeCell ref="T43:W43"/>
    <mergeCell ref="C57:H57"/>
    <mergeCell ref="T55:W55"/>
    <mergeCell ref="T56:W56"/>
    <mergeCell ref="T57:W57"/>
    <mergeCell ref="T58:W58"/>
    <mergeCell ref="R449:U449"/>
    <mergeCell ref="C439:Q440"/>
    <mergeCell ref="C427:Q428"/>
    <mergeCell ref="C437:Q438"/>
    <mergeCell ref="C419:E419"/>
    <mergeCell ref="C445:E445"/>
    <mergeCell ref="C414:E416"/>
    <mergeCell ref="R258:U258"/>
    <mergeCell ref="R249:U249"/>
    <mergeCell ref="R252:U252"/>
    <mergeCell ref="R355:U355"/>
    <mergeCell ref="R362:U362"/>
    <mergeCell ref="R366:U366"/>
    <mergeCell ref="R270:U270"/>
    <mergeCell ref="R400:U400"/>
    <mergeCell ref="R405:U405"/>
    <mergeCell ref="R390:U390"/>
    <mergeCell ref="R316:U316"/>
    <mergeCell ref="R387:U387"/>
    <mergeCell ref="R512:U512"/>
    <mergeCell ref="R515:U515"/>
    <mergeCell ref="R519:U519"/>
    <mergeCell ref="R479:U479"/>
    <mergeCell ref="R481:U481"/>
    <mergeCell ref="D490:P491"/>
    <mergeCell ref="R465:U465"/>
    <mergeCell ref="R469:U469"/>
    <mergeCell ref="R490:U490"/>
    <mergeCell ref="C499:Q501"/>
    <mergeCell ref="R474:U474"/>
    <mergeCell ref="R507:U507"/>
    <mergeCell ref="R486:U486"/>
    <mergeCell ref="R493:U493"/>
    <mergeCell ref="R499:U499"/>
    <mergeCell ref="C519:Q520"/>
    <mergeCell ref="C469:Q470"/>
    <mergeCell ref="C515:Q517"/>
    <mergeCell ref="C512:Q513"/>
    <mergeCell ref="D12:H12"/>
    <mergeCell ref="W111:Z123"/>
    <mergeCell ref="K121:L121"/>
    <mergeCell ref="M120:Q120"/>
    <mergeCell ref="M121:Q121"/>
    <mergeCell ref="G142:H142"/>
    <mergeCell ref="B140:F141"/>
    <mergeCell ref="T59:W59"/>
    <mergeCell ref="T60:W60"/>
    <mergeCell ref="T61:W61"/>
    <mergeCell ref="C87:Q90"/>
    <mergeCell ref="O140:P141"/>
    <mergeCell ref="R99:U99"/>
    <mergeCell ref="F115:J115"/>
    <mergeCell ref="F116:J116"/>
    <mergeCell ref="F117:J117"/>
    <mergeCell ref="F120:J120"/>
    <mergeCell ref="B68:Q68"/>
    <mergeCell ref="R68:U68"/>
    <mergeCell ref="I12:V12"/>
    <mergeCell ref="D13:H13"/>
    <mergeCell ref="I13:V13"/>
    <mergeCell ref="D16:E16"/>
    <mergeCell ref="F16:X16"/>
    <mergeCell ref="G5:R5"/>
    <mergeCell ref="D7:H7"/>
    <mergeCell ref="I7:V7"/>
    <mergeCell ref="D8:H8"/>
    <mergeCell ref="I8:V8"/>
    <mergeCell ref="D9:H9"/>
    <mergeCell ref="D10:H10"/>
    <mergeCell ref="I10:V10"/>
    <mergeCell ref="I9:V9"/>
    <mergeCell ref="C29:Y29"/>
    <mergeCell ref="F22:G23"/>
    <mergeCell ref="H23:X23"/>
    <mergeCell ref="X33:AA33"/>
    <mergeCell ref="X34:AA34"/>
    <mergeCell ref="F24:G26"/>
    <mergeCell ref="H24:X24"/>
    <mergeCell ref="H22:X22"/>
    <mergeCell ref="D19:E19"/>
    <mergeCell ref="B33:S33"/>
    <mergeCell ref="B31:X31"/>
    <mergeCell ref="B32:X32"/>
    <mergeCell ref="T33:W33"/>
    <mergeCell ref="T34:W34"/>
    <mergeCell ref="D17:E17"/>
    <mergeCell ref="H26:X26"/>
    <mergeCell ref="D20:E20"/>
    <mergeCell ref="D21:E21"/>
    <mergeCell ref="D22:E22"/>
    <mergeCell ref="D23:E23"/>
    <mergeCell ref="D24:E24"/>
    <mergeCell ref="D25:E25"/>
    <mergeCell ref="D26:E26"/>
    <mergeCell ref="F17:X17"/>
    <mergeCell ref="F18:X18"/>
    <mergeCell ref="F19:X19"/>
    <mergeCell ref="F20:X20"/>
    <mergeCell ref="F21:X21"/>
    <mergeCell ref="D18:E18"/>
    <mergeCell ref="H25:X25"/>
    <mergeCell ref="R538:U538"/>
    <mergeCell ref="D700:Q701"/>
    <mergeCell ref="C721:Q723"/>
    <mergeCell ref="R714:U714"/>
    <mergeCell ref="R721:U721"/>
    <mergeCell ref="R704:U704"/>
    <mergeCell ref="C649:G650"/>
    <mergeCell ref="C641:G641"/>
    <mergeCell ref="H641:O641"/>
    <mergeCell ref="C608:P609"/>
    <mergeCell ref="C644:G644"/>
    <mergeCell ref="C606:Q607"/>
    <mergeCell ref="B637:Q638"/>
    <mergeCell ref="H645:O646"/>
    <mergeCell ref="N660:R661"/>
    <mergeCell ref="R655:U655"/>
    <mergeCell ref="R654:U654"/>
    <mergeCell ref="D691:Q692"/>
    <mergeCell ref="D687:Q689"/>
    <mergeCell ref="D678:Q684"/>
    <mergeCell ref="R677:U677"/>
    <mergeCell ref="R687:U687"/>
    <mergeCell ref="R690:U690"/>
    <mergeCell ref="R691:U691"/>
    <mergeCell ref="R783:U783"/>
    <mergeCell ref="R779:U779"/>
    <mergeCell ref="C674:Q675"/>
    <mergeCell ref="R713:U713"/>
    <mergeCell ref="R718:U718"/>
    <mergeCell ref="R722:U722"/>
    <mergeCell ref="R725:U725"/>
    <mergeCell ref="R702:U702"/>
    <mergeCell ref="R701:U701"/>
    <mergeCell ref="R695:U695"/>
    <mergeCell ref="R686:U686"/>
    <mergeCell ref="R774:U774"/>
    <mergeCell ref="C779:Q780"/>
    <mergeCell ref="C783:Q786"/>
    <mergeCell ref="D703:Q704"/>
    <mergeCell ref="C713:Q716"/>
    <mergeCell ref="C718:Q719"/>
    <mergeCell ref="C732:Q735"/>
    <mergeCell ref="C738:Q741"/>
    <mergeCell ref="C743:Q746"/>
    <mergeCell ref="R703:U703"/>
    <mergeCell ref="C726:Q729"/>
    <mergeCell ref="R865:U865"/>
    <mergeCell ref="R866:U866"/>
    <mergeCell ref="R778:U778"/>
    <mergeCell ref="C799:Q802"/>
    <mergeCell ref="R804:U804"/>
    <mergeCell ref="C804:Q806"/>
    <mergeCell ref="R1009:U1009"/>
    <mergeCell ref="R1010:U1010"/>
    <mergeCell ref="C878:Q881"/>
    <mergeCell ref="C886:Q887"/>
    <mergeCell ref="C911:Q915"/>
    <mergeCell ref="C916:Q921"/>
    <mergeCell ref="C949:Q957"/>
    <mergeCell ref="C900:Q904"/>
    <mergeCell ref="R908:U908"/>
    <mergeCell ref="R939:U939"/>
    <mergeCell ref="R940:U940"/>
    <mergeCell ref="R907:U907"/>
    <mergeCell ref="R949:U949"/>
    <mergeCell ref="R950:U950"/>
    <mergeCell ref="R901:U901"/>
    <mergeCell ref="R911:U911"/>
    <mergeCell ref="R912:U912"/>
    <mergeCell ref="R916:U916"/>
    <mergeCell ref="R917:U917"/>
    <mergeCell ref="R922:U922"/>
    <mergeCell ref="R923:U923"/>
    <mergeCell ref="R963:U963"/>
    <mergeCell ref="R889:U889"/>
    <mergeCell ref="R895:U895"/>
    <mergeCell ref="R896:U896"/>
    <mergeCell ref="R900:U900"/>
    <mergeCell ref="C267:Q268"/>
    <mergeCell ref="C269:Q271"/>
    <mergeCell ref="C275:Q276"/>
    <mergeCell ref="C280:Q281"/>
    <mergeCell ref="C286:Q287"/>
    <mergeCell ref="R569:U569"/>
    <mergeCell ref="R648:U648"/>
    <mergeCell ref="R604:U604"/>
    <mergeCell ref="R669:U670"/>
    <mergeCell ref="R622:U622"/>
    <mergeCell ref="R666:U666"/>
    <mergeCell ref="R639:U639"/>
    <mergeCell ref="R659:U659"/>
    <mergeCell ref="R533:U533"/>
    <mergeCell ref="D493:P495"/>
    <mergeCell ref="C524:Q526"/>
    <mergeCell ref="C666:Q671"/>
    <mergeCell ref="D660:E661"/>
    <mergeCell ref="H649:O650"/>
    <mergeCell ref="J660:M661"/>
    <mergeCell ref="F660:I661"/>
    <mergeCell ref="C652:Q653"/>
    <mergeCell ref="C759:P759"/>
    <mergeCell ref="R748:U748"/>
    <mergeCell ref="R749:U749"/>
    <mergeCell ref="R752:U752"/>
    <mergeCell ref="R753:U753"/>
    <mergeCell ref="R756:U756"/>
    <mergeCell ref="R757:U757"/>
    <mergeCell ref="C748:Q749"/>
    <mergeCell ref="C752:Q753"/>
    <mergeCell ref="C756:Q758"/>
    <mergeCell ref="R656:U656"/>
    <mergeCell ref="R678:U678"/>
    <mergeCell ref="R682:U682"/>
    <mergeCell ref="R699:U699"/>
    <mergeCell ref="R784:U784"/>
    <mergeCell ref="R780:U780"/>
    <mergeCell ref="R775:U775"/>
    <mergeCell ref="R739:U739"/>
    <mergeCell ref="H644:O644"/>
    <mergeCell ref="C577:F578"/>
    <mergeCell ref="G577:J578"/>
    <mergeCell ref="K577:Q578"/>
    <mergeCell ref="H640:O640"/>
    <mergeCell ref="C640:G640"/>
    <mergeCell ref="R719:U719"/>
    <mergeCell ref="R733:U733"/>
    <mergeCell ref="R727:U727"/>
    <mergeCell ref="R688:U688"/>
    <mergeCell ref="R692:U692"/>
    <mergeCell ref="R697:U697"/>
    <mergeCell ref="R700:U700"/>
    <mergeCell ref="R696:U696"/>
    <mergeCell ref="R726:U726"/>
    <mergeCell ref="R731:U731"/>
    <mergeCell ref="R732:U732"/>
    <mergeCell ref="R737:U737"/>
    <mergeCell ref="R738:U738"/>
    <mergeCell ref="R773:U773"/>
    <mergeCell ref="R571:U571"/>
    <mergeCell ref="R572:U572"/>
    <mergeCell ref="R584:U584"/>
    <mergeCell ref="R593:U593"/>
    <mergeCell ref="R568:U568"/>
    <mergeCell ref="C565:Q567"/>
    <mergeCell ref="R566:U566"/>
    <mergeCell ref="R557:U557"/>
    <mergeCell ref="J560:Y561"/>
    <mergeCell ref="R565:U565"/>
    <mergeCell ref="R590:U590"/>
    <mergeCell ref="D584:Q588"/>
    <mergeCell ref="C574:F574"/>
    <mergeCell ref="G574:J574"/>
    <mergeCell ref="K574:Q574"/>
    <mergeCell ref="C575:F576"/>
    <mergeCell ref="G575:J576"/>
    <mergeCell ref="K575:Q576"/>
    <mergeCell ref="C599:Q600"/>
    <mergeCell ref="C560:I561"/>
    <mergeCell ref="C559:I559"/>
    <mergeCell ref="C376:Q378"/>
    <mergeCell ref="C305:Q309"/>
    <mergeCell ref="C311:Q314"/>
    <mergeCell ref="C316:Q319"/>
    <mergeCell ref="R327:U328"/>
    <mergeCell ref="R370:U370"/>
    <mergeCell ref="R376:U376"/>
    <mergeCell ref="C474:Q475"/>
    <mergeCell ref="C481:Q482"/>
    <mergeCell ref="C484:Q485"/>
    <mergeCell ref="D486:P488"/>
    <mergeCell ref="F442:H442"/>
    <mergeCell ref="I442:Q442"/>
    <mergeCell ref="C443:E443"/>
    <mergeCell ref="C444:E444"/>
    <mergeCell ref="F443:H443"/>
    <mergeCell ref="F444:H444"/>
    <mergeCell ref="R583:U583"/>
    <mergeCell ref="R554:U554"/>
    <mergeCell ref="R311:U311"/>
    <mergeCell ref="R383:U383"/>
    <mergeCell ref="R380:U380"/>
    <mergeCell ref="C71:Q73"/>
    <mergeCell ref="B120:E120"/>
    <mergeCell ref="C112:H112"/>
    <mergeCell ref="K140:L141"/>
    <mergeCell ref="M117:Q117"/>
    <mergeCell ref="I143:J143"/>
    <mergeCell ref="I144:J144"/>
    <mergeCell ref="Q142:S142"/>
    <mergeCell ref="F114:J114"/>
    <mergeCell ref="K114:L114"/>
    <mergeCell ref="K142:L142"/>
    <mergeCell ref="C126:Q129"/>
    <mergeCell ref="C75:Q76"/>
    <mergeCell ref="R77:U77"/>
    <mergeCell ref="R84:U84"/>
    <mergeCell ref="F121:J121"/>
    <mergeCell ref="K115:L115"/>
    <mergeCell ref="K116:L116"/>
    <mergeCell ref="G140:H141"/>
    <mergeCell ref="I140:J141"/>
    <mergeCell ref="I139:J139"/>
    <mergeCell ref="R96:U96"/>
    <mergeCell ref="M115:Q115"/>
    <mergeCell ref="M116:Q116"/>
    <mergeCell ref="R427:U427"/>
    <mergeCell ref="R430:U430"/>
    <mergeCell ref="C257:Q258"/>
    <mergeCell ref="C292:Q295"/>
    <mergeCell ref="C298:Q300"/>
    <mergeCell ref="C301:Q303"/>
    <mergeCell ref="G143:H143"/>
    <mergeCell ref="G144:H144"/>
    <mergeCell ref="G145:H145"/>
    <mergeCell ref="R250:U250"/>
    <mergeCell ref="C249:Q251"/>
    <mergeCell ref="C252:Q254"/>
    <mergeCell ref="C261:Q262"/>
    <mergeCell ref="C150:Q151"/>
    <mergeCell ref="C157:Q158"/>
    <mergeCell ref="C186:Q187"/>
    <mergeCell ref="C198:Q199"/>
    <mergeCell ref="C241:Q243"/>
    <mergeCell ref="C153:H153"/>
    <mergeCell ref="I153:Q153"/>
    <mergeCell ref="R253:U253"/>
    <mergeCell ref="R257:U257"/>
    <mergeCell ref="R289:U289"/>
    <mergeCell ref="R439:U439"/>
    <mergeCell ref="R196:U196"/>
    <mergeCell ref="R198:U198"/>
    <mergeCell ref="R179:U179"/>
    <mergeCell ref="R186:U186"/>
    <mergeCell ref="R158:U158"/>
    <mergeCell ref="R216:U216"/>
    <mergeCell ref="R275:U275"/>
    <mergeCell ref="R261:U261"/>
    <mergeCell ref="R262:U262"/>
    <mergeCell ref="R232:U232"/>
    <mergeCell ref="R385:U385"/>
    <mergeCell ref="R433:U433"/>
    <mergeCell ref="R422:U422"/>
    <mergeCell ref="R298:U298"/>
    <mergeCell ref="R301:U301"/>
    <mergeCell ref="R305:U305"/>
    <mergeCell ref="R392:U392"/>
    <mergeCell ref="R406:U406"/>
    <mergeCell ref="R409:U409"/>
    <mergeCell ref="R394:U394"/>
    <mergeCell ref="R401:U401"/>
    <mergeCell ref="R268:U268"/>
    <mergeCell ref="R269:U269"/>
    <mergeCell ref="B2:AA2"/>
    <mergeCell ref="Y3:Z3"/>
    <mergeCell ref="R251:U251"/>
    <mergeCell ref="R203:U203"/>
    <mergeCell ref="R241:U241"/>
    <mergeCell ref="R244:U244"/>
    <mergeCell ref="B142:B145"/>
    <mergeCell ref="C142:E143"/>
    <mergeCell ref="C144:E145"/>
    <mergeCell ref="R126:U126"/>
    <mergeCell ref="B138:F138"/>
    <mergeCell ref="G138:H138"/>
    <mergeCell ref="I138:J138"/>
    <mergeCell ref="K138:L138"/>
    <mergeCell ref="M138:N138"/>
    <mergeCell ref="B139:F139"/>
    <mergeCell ref="R75:U75"/>
    <mergeCell ref="C84:Q86"/>
    <mergeCell ref="C80:Q83"/>
    <mergeCell ref="D11:H11"/>
    <mergeCell ref="I11:V11"/>
    <mergeCell ref="M142:N142"/>
    <mergeCell ref="I142:J142"/>
    <mergeCell ref="K139:L139"/>
    <mergeCell ref="R292:U292"/>
    <mergeCell ref="B121:E121"/>
    <mergeCell ref="R165:U165"/>
    <mergeCell ref="K117:L117"/>
    <mergeCell ref="K120:L120"/>
    <mergeCell ref="Q143:S143"/>
    <mergeCell ref="Q144:S144"/>
    <mergeCell ref="Q145:S145"/>
    <mergeCell ref="R151:U151"/>
    <mergeCell ref="M143:N143"/>
    <mergeCell ref="M144:N144"/>
    <mergeCell ref="M145:N145"/>
    <mergeCell ref="C349:Q350"/>
    <mergeCell ref="C352:Q353"/>
    <mergeCell ref="C362:Q364"/>
    <mergeCell ref="C383:Q385"/>
    <mergeCell ref="R280:U280"/>
    <mergeCell ref="R281:U281"/>
    <mergeCell ref="R286:U286"/>
    <mergeCell ref="R267:U267"/>
    <mergeCell ref="C334:Q335"/>
    <mergeCell ref="C289:Q290"/>
    <mergeCell ref="C323:Q325"/>
    <mergeCell ref="C326:Q328"/>
    <mergeCell ref="C331:Q332"/>
    <mergeCell ref="C380:Q381"/>
    <mergeCell ref="C355:Q360"/>
    <mergeCell ref="C366:Q367"/>
    <mergeCell ref="C370:Q374"/>
    <mergeCell ref="C344:Q347"/>
    <mergeCell ref="R323:U323"/>
    <mergeCell ref="R334:U334"/>
    <mergeCell ref="R344:U344"/>
    <mergeCell ref="R326:U326"/>
    <mergeCell ref="R349:U349"/>
    <mergeCell ref="R352:U352"/>
    <mergeCell ref="R80:U80"/>
    <mergeCell ref="B117:E117"/>
    <mergeCell ref="B116:E116"/>
    <mergeCell ref="B115:E115"/>
    <mergeCell ref="B114:E114"/>
    <mergeCell ref="C103:Q105"/>
    <mergeCell ref="C99:Q102"/>
    <mergeCell ref="C130:Q136"/>
    <mergeCell ref="M140:N141"/>
    <mergeCell ref="Q138:S138"/>
    <mergeCell ref="Q139:S139"/>
    <mergeCell ref="Q140:S141"/>
    <mergeCell ref="O138:P138"/>
    <mergeCell ref="O139:P139"/>
    <mergeCell ref="R91:U91"/>
    <mergeCell ref="F119:J119"/>
    <mergeCell ref="K119:L119"/>
    <mergeCell ref="M119:Q119"/>
    <mergeCell ref="R87:U87"/>
    <mergeCell ref="M114:Q114"/>
    <mergeCell ref="M139:N139"/>
    <mergeCell ref="C91:Q95"/>
    <mergeCell ref="C96:Q98"/>
    <mergeCell ref="R103:U103"/>
    <mergeCell ref="C77:Q79"/>
    <mergeCell ref="O142:P142"/>
    <mergeCell ref="O143:P143"/>
    <mergeCell ref="O144:P144"/>
    <mergeCell ref="O145:P145"/>
    <mergeCell ref="I145:J145"/>
    <mergeCell ref="G139:H139"/>
    <mergeCell ref="R225:U225"/>
    <mergeCell ref="R218:U218"/>
    <mergeCell ref="R150:U150"/>
    <mergeCell ref="C154:H155"/>
    <mergeCell ref="I154:Q155"/>
    <mergeCell ref="C179:Q181"/>
    <mergeCell ref="K143:L143"/>
    <mergeCell ref="K144:L144"/>
    <mergeCell ref="K145:L145"/>
    <mergeCell ref="R157:U157"/>
    <mergeCell ref="B146:S147"/>
    <mergeCell ref="C209:Q209"/>
    <mergeCell ref="B118:E118"/>
    <mergeCell ref="F118:J118"/>
    <mergeCell ref="K118:L118"/>
    <mergeCell ref="M118:Q118"/>
    <mergeCell ref="B119:E119"/>
    <mergeCell ref="C387:Q390"/>
    <mergeCell ref="I445:Q445"/>
    <mergeCell ref="C422:Q423"/>
    <mergeCell ref="C449:Q451"/>
    <mergeCell ref="C394:Q396"/>
    <mergeCell ref="C400:Q402"/>
    <mergeCell ref="C406:Q409"/>
    <mergeCell ref="C430:Q431"/>
    <mergeCell ref="C465:Q467"/>
    <mergeCell ref="F414:I414"/>
    <mergeCell ref="J414:M414"/>
    <mergeCell ref="F415:G415"/>
    <mergeCell ref="H415:I415"/>
    <mergeCell ref="J415:K415"/>
    <mergeCell ref="L415:M415"/>
    <mergeCell ref="C433:Q436"/>
    <mergeCell ref="C417:E417"/>
    <mergeCell ref="R861:U861"/>
    <mergeCell ref="R874:U874"/>
    <mergeCell ref="R878:U878"/>
    <mergeCell ref="R879:U879"/>
    <mergeCell ref="R547:U547"/>
    <mergeCell ref="R550:U550"/>
    <mergeCell ref="R558:U558"/>
    <mergeCell ref="J559:Y559"/>
    <mergeCell ref="R528:U528"/>
    <mergeCell ref="R553:U553"/>
    <mergeCell ref="C533:Q536"/>
    <mergeCell ref="C527:Q528"/>
    <mergeCell ref="R551:U551"/>
    <mergeCell ref="R541:U541"/>
    <mergeCell ref="C541:Q543"/>
    <mergeCell ref="C553:Q556"/>
    <mergeCell ref="C557:Q558"/>
    <mergeCell ref="C645:G646"/>
    <mergeCell ref="C538:Q540"/>
    <mergeCell ref="R527:U527"/>
    <mergeCell ref="R606:U606"/>
    <mergeCell ref="H594:N594"/>
    <mergeCell ref="R599:U599"/>
    <mergeCell ref="D594:G594"/>
    <mergeCell ref="R979:U979"/>
    <mergeCell ref="R985:U985"/>
    <mergeCell ref="R986:U986"/>
    <mergeCell ref="R994:U994"/>
    <mergeCell ref="R524:U524"/>
    <mergeCell ref="R1004:U1004"/>
    <mergeCell ref="R1005:U1005"/>
    <mergeCell ref="R873:U873"/>
    <mergeCell ref="R788:U788"/>
    <mergeCell ref="R789:U789"/>
    <mergeCell ref="R799:U799"/>
    <mergeCell ref="R800:U800"/>
    <mergeCell ref="R815:U815"/>
    <mergeCell ref="R816:U816"/>
    <mergeCell ref="R819:U819"/>
    <mergeCell ref="R820:U820"/>
    <mergeCell ref="R823:U823"/>
    <mergeCell ref="R824:U824"/>
    <mergeCell ref="R847:U847"/>
    <mergeCell ref="R848:U848"/>
    <mergeCell ref="R855:U855"/>
    <mergeCell ref="R856:U856"/>
    <mergeCell ref="R805:U805"/>
    <mergeCell ref="R860:U860"/>
    <mergeCell ref="R995:U995"/>
    <mergeCell ref="C706:Q712"/>
    <mergeCell ref="R706:U706"/>
    <mergeCell ref="R707:U707"/>
    <mergeCell ref="R888:U888"/>
    <mergeCell ref="R1043:U1043"/>
    <mergeCell ref="R926:U926"/>
    <mergeCell ref="R927:U927"/>
    <mergeCell ref="R932:U932"/>
    <mergeCell ref="R933:U933"/>
    <mergeCell ref="R999:U999"/>
    <mergeCell ref="R1000:U1000"/>
    <mergeCell ref="R1012:U1012"/>
    <mergeCell ref="R1013:U1013"/>
    <mergeCell ref="R1032:U1032"/>
    <mergeCell ref="R1008:U1008"/>
    <mergeCell ref="R962:U962"/>
    <mergeCell ref="R967:U967"/>
    <mergeCell ref="R968:U968"/>
    <mergeCell ref="R973:U973"/>
    <mergeCell ref="R974:U974"/>
    <mergeCell ref="R978:U978"/>
    <mergeCell ref="R1033:U1033"/>
    <mergeCell ref="R1042:U1042"/>
  </mergeCells>
  <phoneticPr fontId="2"/>
  <dataValidations disablePrompts="1" count="1">
    <dataValidation imeMode="halfAlpha" allowBlank="1" showInputMessage="1" showErrorMessage="1" sqref="G177 I177 K177 G178:N178 G182:N185 E192:H192 G188:N191 G193:N194"/>
  </dataValidations>
  <printOptions horizontalCentered="1"/>
  <pageMargins left="0.70866141732283472" right="0.70866141732283472" top="0.74803149606299213" bottom="0.74803149606299213" header="0.31496062992125984" footer="0.31496062992125984"/>
  <pageSetup paperSize="9" scale="86" fitToHeight="0" orientation="portrait" r:id="rId1"/>
  <headerFooter alignWithMargins="0">
    <oddFooter>&amp;C&amp;12&amp;P/&amp;N</oddFooter>
  </headerFooter>
  <rowBreaks count="21" manualBreakCount="21">
    <brk id="29" min="5" max="26" man="1"/>
    <brk id="67" min="5" max="26" man="1"/>
    <brk id="107" min="1" max="26" man="1"/>
    <brk id="160" min="1" max="26" man="1"/>
    <brk id="212" min="1" max="26" man="1"/>
    <brk id="263" min="1" max="26" man="1"/>
    <brk id="321" min="1" max="26" man="1"/>
    <brk id="378" min="1" max="26" man="1"/>
    <brk id="431" min="1" max="26" man="1"/>
    <brk id="482" min="1" max="26" man="1"/>
    <brk id="536" min="1" max="26" man="1"/>
    <brk id="579" min="1" max="26" man="1"/>
    <brk id="633" min="1" max="26" man="1"/>
    <brk id="684" min="1" max="26" man="1"/>
    <brk id="735" min="1" max="26" man="1"/>
    <brk id="786" min="1" max="26" man="1"/>
    <brk id="836" min="1" max="26" man="1"/>
    <brk id="883" min="1" max="26" man="1"/>
    <brk id="930" min="1" max="26" man="1"/>
    <brk id="981" min="1" max="26" man="1"/>
    <brk id="1029" min="1"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workbookViewId="0">
      <selection activeCell="J26" sqref="J26"/>
    </sheetView>
  </sheetViews>
  <sheetFormatPr defaultRowHeight="13.5" x14ac:dyDescent="0.15"/>
  <cols>
    <col min="1" max="1" width="9" customWidth="1"/>
    <col min="2" max="2" width="1.125" customWidth="1"/>
    <col min="5" max="5" width="2.75" customWidth="1"/>
    <col min="6" max="6" width="15.125" customWidth="1"/>
    <col min="7" max="7" width="9" customWidth="1"/>
    <col min="8" max="8" width="1.25" customWidth="1"/>
    <col min="9" max="9" width="6.5" customWidth="1"/>
  </cols>
  <sheetData>
    <row r="1" spans="2:8" ht="14.25" thickBot="1" x14ac:dyDescent="0.2"/>
    <row r="2" spans="2:8" ht="6" customHeight="1" x14ac:dyDescent="0.15">
      <c r="B2" s="3"/>
      <c r="C2" s="4"/>
      <c r="D2" s="4"/>
      <c r="E2" s="4"/>
      <c r="F2" s="4"/>
      <c r="G2" s="4"/>
      <c r="H2" s="5"/>
    </row>
    <row r="3" spans="2:8" x14ac:dyDescent="0.15">
      <c r="B3" s="6"/>
      <c r="C3" s="7" t="s">
        <v>19</v>
      </c>
      <c r="D3" s="7"/>
      <c r="E3" s="7"/>
      <c r="F3" s="7"/>
      <c r="G3" s="7"/>
      <c r="H3" s="8"/>
    </row>
    <row r="4" spans="2:8" x14ac:dyDescent="0.15">
      <c r="B4" s="6"/>
      <c r="C4" s="7" t="s">
        <v>20</v>
      </c>
      <c r="D4" s="7"/>
      <c r="E4" s="7"/>
      <c r="F4" s="7"/>
      <c r="G4" s="7"/>
      <c r="H4" s="8"/>
    </row>
    <row r="5" spans="2:8" x14ac:dyDescent="0.15">
      <c r="B5" s="6"/>
      <c r="C5" s="7" t="s">
        <v>21</v>
      </c>
      <c r="D5" s="7"/>
      <c r="E5" s="7"/>
      <c r="F5" s="7"/>
      <c r="G5" s="7"/>
      <c r="H5" s="8"/>
    </row>
    <row r="6" spans="2:8" x14ac:dyDescent="0.15">
      <c r="B6" s="6"/>
      <c r="C6" s="7" t="s">
        <v>22</v>
      </c>
      <c r="D6" s="7"/>
      <c r="E6" s="7"/>
      <c r="F6" s="7"/>
      <c r="G6" s="7"/>
      <c r="H6" s="8"/>
    </row>
    <row r="7" spans="2:8" ht="6.75" customHeight="1" thickBot="1" x14ac:dyDescent="0.2">
      <c r="B7" s="9"/>
      <c r="C7" s="10"/>
      <c r="D7" s="10"/>
      <c r="E7" s="10"/>
      <c r="F7" s="10"/>
      <c r="G7" s="10"/>
      <c r="H7" s="11"/>
    </row>
    <row r="15" spans="2:8" ht="14.25" thickBot="1" x14ac:dyDescent="0.2"/>
    <row r="16" spans="2:8" ht="4.5" customHeight="1" x14ac:dyDescent="0.15">
      <c r="B16" s="12"/>
      <c r="C16" s="13"/>
      <c r="D16" s="13"/>
      <c r="E16" s="14"/>
    </row>
    <row r="17" spans="2:5" x14ac:dyDescent="0.15">
      <c r="B17" s="15"/>
      <c r="C17" s="16" t="s">
        <v>23</v>
      </c>
      <c r="D17" s="17"/>
      <c r="E17" s="18"/>
    </row>
    <row r="18" spans="2:5" x14ac:dyDescent="0.15">
      <c r="B18" s="15"/>
      <c r="C18" s="16" t="s">
        <v>24</v>
      </c>
      <c r="D18" s="17"/>
      <c r="E18" s="18"/>
    </row>
    <row r="19" spans="2:5" x14ac:dyDescent="0.15">
      <c r="B19" s="15"/>
      <c r="C19" s="16" t="s">
        <v>26</v>
      </c>
      <c r="D19" s="17"/>
      <c r="E19" s="18"/>
    </row>
    <row r="20" spans="2:5" x14ac:dyDescent="0.15">
      <c r="B20" s="15"/>
      <c r="C20" s="16" t="s">
        <v>25</v>
      </c>
      <c r="D20" s="17"/>
      <c r="E20" s="18"/>
    </row>
    <row r="21" spans="2:5" ht="4.5" customHeight="1" thickBot="1" x14ac:dyDescent="0.2">
      <c r="B21" s="19"/>
      <c r="C21" s="20"/>
      <c r="D21" s="20"/>
      <c r="E21" s="21"/>
    </row>
    <row r="23" spans="2:5" x14ac:dyDescent="0.15">
      <c r="C23" s="1"/>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調書（表紙・内容）</vt:lpstr>
      <vt:lpstr>Sheet1</vt:lpstr>
      <vt:lpstr>'調書（表紙・内容）'!Print_Area</vt:lpstr>
      <vt:lpstr>'調書（表紙・内容）'!Print_Titles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名古屋市健康福祉局</cp:lastModifiedBy>
  <cp:lastPrinted>2024-06-18T10:58:44Z</cp:lastPrinted>
  <dcterms:modified xsi:type="dcterms:W3CDTF">2024-06-18T11:16:43Z</dcterms:modified>
</cp:coreProperties>
</file>