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0.219.61.34\指定指導係\指定事業\R6　指定担当\ウェルネット掲載ファイル\09-2 加算【市様式例】\"/>
    </mc:Choice>
  </mc:AlternateContent>
  <bookViews>
    <workbookView xWindow="0" yWindow="0" windowWidth="19200" windowHeight="6970"/>
  </bookViews>
  <sheets>
    <sheet name="夜間支援体制加算（ＧＨ）" sheetId="4" r:id="rId1"/>
  </sheets>
  <definedNames>
    <definedName name="_xlnm.Print_Area" localSheetId="0">'夜間支援体制加算（ＧＨ）'!$A$1:$N$51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<sst xmlns="http://schemas.openxmlformats.org/spreadsheetml/2006/main" count="76" uniqueCount="61">
  <si>
    <t>合計</t>
    <rPh sb="0" eb="2">
      <t>ゴウケイ</t>
    </rPh>
    <phoneticPr fontId="2"/>
  </si>
  <si>
    <t>夜間支援等体制加算（Ⅰ）・（Ⅱ）</t>
    <rPh sb="0" eb="2">
      <t>ヤカン</t>
    </rPh>
    <rPh sb="2" eb="4">
      <t>シエン</t>
    </rPh>
    <rPh sb="4" eb="5">
      <t>トウ</t>
    </rPh>
    <rPh sb="5" eb="7">
      <t>タイセイ</t>
    </rPh>
    <rPh sb="7" eb="9">
      <t>カサン</t>
    </rPh>
    <phoneticPr fontId="2"/>
  </si>
  <si>
    <t>共同生活住居名</t>
    <phoneticPr fontId="2"/>
  </si>
  <si>
    <t>夜間支援の対象者数（人）</t>
    <phoneticPr fontId="2"/>
  </si>
  <si>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2"/>
  </si>
  <si>
    <t>夜間支援従事者①</t>
    <phoneticPr fontId="2"/>
  </si>
  <si>
    <t>夜間支援従事者②</t>
    <phoneticPr fontId="2"/>
  </si>
  <si>
    <t>夜間支援従事者③</t>
    <phoneticPr fontId="2"/>
  </si>
  <si>
    <t>夜間支援従事者④</t>
    <phoneticPr fontId="2"/>
  </si>
  <si>
    <t>夜間支援従事者⑤</t>
    <phoneticPr fontId="2"/>
  </si>
  <si>
    <t>夜間支援等体制加算（Ⅲ）</t>
    <rPh sb="4" eb="5">
      <t>トウ</t>
    </rPh>
    <phoneticPr fontId="2"/>
  </si>
  <si>
    <t>夜間支援等体制加算（Ⅳ）・（Ⅴ）・（Ⅵ）</t>
    <phoneticPr fontId="2"/>
  </si>
  <si>
    <t>夜間支援従事者⑥</t>
    <rPh sb="0" eb="7">
      <t>ヤカンシエンジュウジシャ</t>
    </rPh>
    <phoneticPr fontId="2"/>
  </si>
  <si>
    <t>夜間支援従事者⑦</t>
    <rPh sb="0" eb="7">
      <t>ヤカンシエンジュウジシャ</t>
    </rPh>
    <phoneticPr fontId="2"/>
  </si>
  <si>
    <t>夜間支援従事者⑥</t>
    <rPh sb="0" eb="2">
      <t>ヤカン</t>
    </rPh>
    <rPh sb="2" eb="4">
      <t>シエン</t>
    </rPh>
    <rPh sb="4" eb="7">
      <t>ジュウジシャ</t>
    </rPh>
    <phoneticPr fontId="2"/>
  </si>
  <si>
    <t>夜間支援従事者⑦</t>
    <rPh sb="0" eb="2">
      <t>ヤカン</t>
    </rPh>
    <rPh sb="2" eb="4">
      <t>シエン</t>
    </rPh>
    <rPh sb="4" eb="7">
      <t>ジュウジシャ</t>
    </rPh>
    <phoneticPr fontId="2"/>
  </si>
  <si>
    <t>夜間支援従事者
の勤務形態
（夜勤・宿直）</t>
    <phoneticPr fontId="2"/>
  </si>
  <si>
    <t>夜間支援体制の
確保が必要な理由</t>
    <phoneticPr fontId="2"/>
  </si>
  <si>
    <t>夜間支援の対象者数
及び
夜間支援従事者の配置状況</t>
    <rPh sb="15" eb="17">
      <t>ヤカン</t>
    </rPh>
    <rPh sb="17" eb="19">
      <t>シエン</t>
    </rPh>
    <rPh sb="19" eb="22">
      <t>ジュウジシャ</t>
    </rPh>
    <rPh sb="23" eb="25">
      <t>ハイチ</t>
    </rPh>
    <rPh sb="25" eb="27">
      <t>ジョウキョウ</t>
    </rPh>
    <phoneticPr fontId="2"/>
  </si>
  <si>
    <t>夜間支援体制を確保している
夜間及び深夜の時間帯</t>
    <rPh sb="0" eb="2">
      <t>ヤカン</t>
    </rPh>
    <rPh sb="2" eb="4">
      <t>シエン</t>
    </rPh>
    <rPh sb="4" eb="6">
      <t>タイセイ</t>
    </rPh>
    <rPh sb="7" eb="9">
      <t>カクホ</t>
    </rPh>
    <rPh sb="14" eb="16">
      <t>ヤカン</t>
    </rPh>
    <rPh sb="16" eb="17">
      <t>オヨ</t>
    </rPh>
    <rPh sb="18" eb="20">
      <t>シンヤ</t>
    </rPh>
    <rPh sb="21" eb="24">
      <t>ジカンタイ</t>
    </rPh>
    <phoneticPr fontId="2"/>
  </si>
  <si>
    <t>夜間支援の住居
及び
夜間支援従事者の配置状況</t>
    <rPh sb="0" eb="2">
      <t>ヤカン</t>
    </rPh>
    <rPh sb="2" eb="4">
      <t>シエン</t>
    </rPh>
    <rPh sb="5" eb="7">
      <t>ジュウキョ</t>
    </rPh>
    <rPh sb="9" eb="10">
      <t>オヨ</t>
    </rPh>
    <rPh sb="13" eb="15">
      <t>ヤカン</t>
    </rPh>
    <rPh sb="15" eb="17">
      <t>シエン</t>
    </rPh>
    <rPh sb="17" eb="20">
      <t>ジュウジシャ</t>
    </rPh>
    <rPh sb="21" eb="23">
      <t>ハイチ</t>
    </rPh>
    <rPh sb="23" eb="25">
      <t>ジョウキョウ</t>
    </rPh>
    <phoneticPr fontId="2"/>
  </si>
  <si>
    <t>夜間支援従事者が
待機している場所</t>
    <rPh sb="0" eb="2">
      <t>ヤカン</t>
    </rPh>
    <rPh sb="2" eb="4">
      <t>シエン</t>
    </rPh>
    <rPh sb="4" eb="7">
      <t>ジュウジシャ</t>
    </rPh>
    <rPh sb="9" eb="11">
      <t>タイキ</t>
    </rPh>
    <rPh sb="15" eb="17">
      <t>バショ</t>
    </rPh>
    <phoneticPr fontId="2"/>
  </si>
  <si>
    <t>共同生活住居名</t>
    <rPh sb="0" eb="2">
      <t>キョウドウ</t>
    </rPh>
    <rPh sb="2" eb="4">
      <t>セイカツ</t>
    </rPh>
    <rPh sb="4" eb="6">
      <t>ジュウキョ</t>
    </rPh>
    <rPh sb="6" eb="7">
      <t>メイ</t>
    </rPh>
    <phoneticPr fontId="2"/>
  </si>
  <si>
    <t>夜間における防災体制
の内容（契約内容等）</t>
    <phoneticPr fontId="2"/>
  </si>
  <si>
    <t>利用者の緊急事態等に対応
するための連絡体制・支援
体制の確保の具体的方法</t>
    <rPh sb="0" eb="3">
      <t>リヨウシャ</t>
    </rPh>
    <rPh sb="4" eb="6">
      <t>キンキュウ</t>
    </rPh>
    <rPh sb="6" eb="8">
      <t>ジタイ</t>
    </rPh>
    <rPh sb="8" eb="9">
      <t>トウ</t>
    </rPh>
    <rPh sb="10" eb="12">
      <t>タイオウ</t>
    </rPh>
    <rPh sb="18" eb="20">
      <t>レンラク</t>
    </rPh>
    <rPh sb="20" eb="22">
      <t>タイセイ</t>
    </rPh>
    <rPh sb="23" eb="25">
      <t>シエン</t>
    </rPh>
    <rPh sb="26" eb="28">
      <t>タイセイ</t>
    </rPh>
    <rPh sb="29" eb="31">
      <t>カクホ</t>
    </rPh>
    <rPh sb="32" eb="35">
      <t>グタイテキ</t>
    </rPh>
    <rPh sb="35" eb="37">
      <t>ホウホウ</t>
    </rPh>
    <phoneticPr fontId="2"/>
  </si>
  <si>
    <t>備　　考</t>
    <rPh sb="0" eb="1">
      <t>ビ</t>
    </rPh>
    <rPh sb="3" eb="4">
      <t>コウ</t>
    </rPh>
    <phoneticPr fontId="2"/>
  </si>
  <si>
    <t>備　　考</t>
    <rPh sb="0" eb="1">
      <t>ビ</t>
    </rPh>
    <rPh sb="3" eb="4">
      <t>コウ</t>
    </rPh>
    <phoneticPr fontId="2"/>
  </si>
  <si>
    <t>添付書類</t>
    <phoneticPr fontId="2"/>
  </si>
  <si>
    <t>従業者の勤務の体制及び勤務形態一覧表（別紙2-2）及び組織体制図（参考様式15）
共同生活援助に係る共同生活住居及び入居者の状況（別紙15）
加算（Ⅰ）及び（Ⅱ）に該当する場合は、夜間支援対象利用者数算定シート（別紙16（その2））
加算（Ⅲ）の 2に該当する場合は警備会社との警備業務委託契約書の写し
加算（Ⅲ）の 3 に該当する場合は運営規程（常時の連絡体制の確保について規定）及び掲示物（緊急時の連絡先・電話番号）</t>
    <phoneticPr fontId="2"/>
  </si>
  <si>
    <t>注５　夜間支援等体制加算（Ⅲ）については、算定する住居ごとに２又は３のいずれか一方（両方でも可）を具体的に記載してください。</t>
    <rPh sb="3" eb="5">
      <t>ヤカン</t>
    </rPh>
    <rPh sb="5" eb="7">
      <t>シエン</t>
    </rPh>
    <rPh sb="7" eb="8">
      <t>トウ</t>
    </rPh>
    <rPh sb="8" eb="10">
      <t>タイセイ</t>
    </rPh>
    <rPh sb="10" eb="12">
      <t>カサン</t>
    </rPh>
    <rPh sb="21" eb="23">
      <t>サンテイ</t>
    </rPh>
    <rPh sb="25" eb="27">
      <t>ジュウキョ</t>
    </rPh>
    <rPh sb="31" eb="32">
      <t>マタ</t>
    </rPh>
    <rPh sb="39" eb="41">
      <t>イッポウ</t>
    </rPh>
    <rPh sb="42" eb="44">
      <t>リョウホウ</t>
    </rPh>
    <rPh sb="46" eb="47">
      <t>カ</t>
    </rPh>
    <rPh sb="49" eb="52">
      <t>グタイテキ</t>
    </rPh>
    <rPh sb="53" eb="55">
      <t>キサイ</t>
    </rPh>
    <phoneticPr fontId="2"/>
  </si>
  <si>
    <t>注６　夜間支援等体制加算（Ⅲ）の２については、事業所の人員体制や利用者との連絡体制を含め、具体的に記入して下さい。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3" eb="54">
      <t>クダ</t>
    </rPh>
    <phoneticPr fontId="2"/>
  </si>
  <si>
    <t>注７　夜間支援等体制加算（Ⅳ）・（Ⅴ）・（Ⅵ）の１については、当該従事者が支援体制を確保する住居名と滞在時間、夜間支援等体制加算の種類を記載してください。</t>
    <rPh sb="0" eb="1">
      <t>チュウ</t>
    </rPh>
    <rPh sb="31" eb="33">
      <t>トウガイ</t>
    </rPh>
    <rPh sb="33" eb="36">
      <t>ジュウジシャ</t>
    </rPh>
    <rPh sb="37" eb="39">
      <t>シエン</t>
    </rPh>
    <rPh sb="39" eb="41">
      <t>タイセイ</t>
    </rPh>
    <rPh sb="42" eb="44">
      <t>カクホ</t>
    </rPh>
    <rPh sb="46" eb="48">
      <t>ジュウキョ</t>
    </rPh>
    <rPh sb="48" eb="49">
      <t>メイ</t>
    </rPh>
    <rPh sb="50" eb="52">
      <t>タイザイ</t>
    </rPh>
    <rPh sb="52" eb="54">
      <t>ジカン</t>
    </rPh>
    <rPh sb="55" eb="57">
      <t>ヤカン</t>
    </rPh>
    <rPh sb="57" eb="59">
      <t>シエン</t>
    </rPh>
    <rPh sb="59" eb="60">
      <t>トウ</t>
    </rPh>
    <rPh sb="60" eb="62">
      <t>タイセイ</t>
    </rPh>
    <rPh sb="62" eb="64">
      <t>カサン</t>
    </rPh>
    <rPh sb="65" eb="67">
      <t>シュルイ</t>
    </rPh>
    <rPh sb="68" eb="70">
      <t>キサイ</t>
    </rPh>
    <phoneticPr fontId="2"/>
  </si>
  <si>
    <t>注８　夜間支援等体制加算（Ⅳ）・（Ⅴ）・（Ⅵ）の２については、当該従事者が巡回等をしていない時間帯の主たる滞在場所を記載してください。</t>
    <rPh sb="0" eb="1">
      <t>チュウ</t>
    </rPh>
    <rPh sb="31" eb="33">
      <t>トウガイ</t>
    </rPh>
    <rPh sb="33" eb="36">
      <t>ジュウジシャ</t>
    </rPh>
    <rPh sb="37" eb="39">
      <t>ジュンカイ</t>
    </rPh>
    <rPh sb="39" eb="40">
      <t>トウ</t>
    </rPh>
    <rPh sb="46" eb="49">
      <t>ジカンタイ</t>
    </rPh>
    <rPh sb="50" eb="51">
      <t>シュ</t>
    </rPh>
    <rPh sb="53" eb="55">
      <t>タイザイ</t>
    </rPh>
    <rPh sb="55" eb="57">
      <t>バショ</t>
    </rPh>
    <rPh sb="58" eb="60">
      <t>キサイ</t>
    </rPh>
    <phoneticPr fontId="2"/>
  </si>
  <si>
    <t>注９　夜間支援等体制加算（Ⅳ）・（Ⅴ）・（Ⅵ）の３については、当該従事者の事業所への配置時間帯を記載してください。</t>
    <rPh sb="0" eb="1">
      <t>チュウ</t>
    </rPh>
    <rPh sb="31" eb="33">
      <t>トウガイ</t>
    </rPh>
    <rPh sb="33" eb="36">
      <t>ジュウジシャ</t>
    </rPh>
    <rPh sb="37" eb="40">
      <t>ジギョウショ</t>
    </rPh>
    <rPh sb="42" eb="44">
      <t>ハイチ</t>
    </rPh>
    <rPh sb="44" eb="47">
      <t>ジカンタイ</t>
    </rPh>
    <rPh sb="48" eb="50">
      <t>キサイ</t>
    </rPh>
    <phoneticPr fontId="2"/>
  </si>
  <si>
    <t>１　新規　　　　　　　　　　２　継続　　　　　　　　　　３　変更</t>
    <phoneticPr fontId="2"/>
  </si>
  <si>
    <t>令和　　　年　　　月　　　日</t>
    <rPh sb="0" eb="2">
      <t>レイワ</t>
    </rPh>
    <rPh sb="5" eb="6">
      <t>ネン</t>
    </rPh>
    <rPh sb="9" eb="10">
      <t>ガツ</t>
    </rPh>
    <rPh sb="13" eb="14">
      <t>ニチ</t>
    </rPh>
    <phoneticPr fontId="2"/>
  </si>
  <si>
    <t>事業所の名称</t>
    <phoneticPr fontId="2"/>
  </si>
  <si>
    <t>異　動　区　分
（該当の番号に○）</t>
    <phoneticPr fontId="2"/>
  </si>
  <si>
    <t>算定する加算区分
（該当の番号すべてに○）</t>
    <phoneticPr fontId="2"/>
  </si>
  <si>
    <t>適 用 年 月 日</t>
    <phoneticPr fontId="2"/>
  </si>
  <si>
    <t>夜間支援等体制加算に関する届出書（共同生活援助）</t>
    <phoneticPr fontId="2"/>
  </si>
  <si>
    <t>（　  枚中　  枚目）</t>
    <phoneticPr fontId="2"/>
  </si>
  <si>
    <t>令和　  　年　   月　  日提出</t>
    <phoneticPr fontId="2"/>
  </si>
  <si>
    <t>滞在
時間</t>
    <rPh sb="0" eb="2">
      <t>タイザイ</t>
    </rPh>
    <rPh sb="3" eb="5">
      <t>ジカン</t>
    </rPh>
    <phoneticPr fontId="2"/>
  </si>
  <si>
    <t>夜間支援体制を確保している
夜間及び深夜の時間帯</t>
    <phoneticPr fontId="2"/>
  </si>
  <si>
    <t>１．加算（Ⅰ） 　　２．加算（Ⅱ）　 　３．加算（Ⅲ）　 　４．加算（Ⅳ）　 　５．加算（Ⅴ）　 　６．加算（Ⅵ）</t>
    <phoneticPr fontId="2"/>
  </si>
  <si>
    <r>
      <t>配置場所とグループホームとの間の連絡体制</t>
    </r>
    <r>
      <rPr>
        <sz val="9"/>
        <color theme="1"/>
        <rFont val="ＭＳ Ｐゴシック"/>
        <family val="3"/>
        <charset val="128"/>
      </rPr>
      <t>（非常通報装置・携帯電話等）（複数の共同生活住居の夜間支援を行っている場合）</t>
    </r>
    <rPh sb="0" eb="2">
      <t>ハイチ</t>
    </rPh>
    <rPh sb="2" eb="4">
      <t>バショ</t>
    </rPh>
    <rPh sb="14" eb="15">
      <t>アイダ</t>
    </rPh>
    <rPh sb="16" eb="18">
      <t>レンラク</t>
    </rPh>
    <rPh sb="18" eb="20">
      <t>タイセイ</t>
    </rPh>
    <rPh sb="21" eb="23">
      <t>ヒジョウ</t>
    </rPh>
    <rPh sb="23" eb="25">
      <t>ツウホウ</t>
    </rPh>
    <rPh sb="25" eb="27">
      <t>ソウチ</t>
    </rPh>
    <rPh sb="28" eb="30">
      <t>ケイタイ</t>
    </rPh>
    <rPh sb="30" eb="32">
      <t>デンワ</t>
    </rPh>
    <rPh sb="32" eb="33">
      <t>トウ</t>
    </rPh>
    <phoneticPr fontId="2"/>
  </si>
  <si>
    <r>
      <t xml:space="preserve">配置場所から最も離れた
共同生活住居までの移動時間
</t>
    </r>
    <r>
      <rPr>
        <sz val="9"/>
        <color theme="1"/>
        <rFont val="ＭＳ Ｐゴシック"/>
        <family val="3"/>
        <charset val="128"/>
      </rPr>
      <t>（複数の共同生活住居の
夜間支援を行っている場合）</t>
    </r>
    <rPh sb="0" eb="2">
      <t>ハイチ</t>
    </rPh>
    <rPh sb="2" eb="4">
      <t>バショ</t>
    </rPh>
    <rPh sb="6" eb="7">
      <t>モット</t>
    </rPh>
    <rPh sb="8" eb="9">
      <t>ハナ</t>
    </rPh>
    <rPh sb="12" eb="14">
      <t>キョウドウ</t>
    </rPh>
    <rPh sb="14" eb="16">
      <t>セイカツ</t>
    </rPh>
    <rPh sb="16" eb="18">
      <t>ジュウキョ</t>
    </rPh>
    <rPh sb="21" eb="23">
      <t>イドウ</t>
    </rPh>
    <rPh sb="23" eb="25">
      <t>ジカン</t>
    </rPh>
    <phoneticPr fontId="2"/>
  </si>
  <si>
    <t>加配職員</t>
    <rPh sb="0" eb="2">
      <t>カハイ</t>
    </rPh>
    <rPh sb="2" eb="4">
      <t>ショクイン</t>
    </rPh>
    <phoneticPr fontId="2"/>
  </si>
  <si>
    <t>注３　夜間支援等体制加算（Ⅰ）・（Ⅱ）の２の「夜間支援従事者の勤務形態（夜勤・宿直）」欄について、夜勤と宿直が混在する場合は「夜勤・宿直」と記載して下さい。</t>
    <rPh sb="49" eb="51">
      <t>ヤキン</t>
    </rPh>
    <rPh sb="52" eb="54">
      <t>シュクチョク</t>
    </rPh>
    <rPh sb="55" eb="57">
      <t>コンザイ</t>
    </rPh>
    <rPh sb="59" eb="61">
      <t>バアイ</t>
    </rPh>
    <rPh sb="63" eb="65">
      <t>ヤキン</t>
    </rPh>
    <rPh sb="66" eb="68">
      <t>シュクチョク</t>
    </rPh>
    <rPh sb="70" eb="72">
      <t>キサイ</t>
    </rPh>
    <phoneticPr fontId="2"/>
  </si>
  <si>
    <t>注４　夜間支援等体制加算（Ⅰ）・（Ⅱ）の７の「夜間支援体制を確保している夜間及び深夜の時間帯」欄について、共同生活住居ごとに
　　　時間帯が異なる場合は、共同生活住居ごとに記載して下さい。</t>
    <rPh sb="53" eb="55">
      <t>キョウドウ</t>
    </rPh>
    <rPh sb="55" eb="57">
      <t>セイカツ</t>
    </rPh>
    <rPh sb="57" eb="58">
      <t>ジュウ</t>
    </rPh>
    <rPh sb="58" eb="59">
      <t>キョ</t>
    </rPh>
    <rPh sb="66" eb="69">
      <t>ジカンタイ</t>
    </rPh>
    <rPh sb="70" eb="71">
      <t>コト</t>
    </rPh>
    <rPh sb="73" eb="75">
      <t>バアイ</t>
    </rPh>
    <rPh sb="77" eb="79">
      <t>キョウドウ</t>
    </rPh>
    <rPh sb="79" eb="81">
      <t>セイカツ</t>
    </rPh>
    <rPh sb="81" eb="83">
      <t>ジュウキョ</t>
    </rPh>
    <rPh sb="86" eb="88">
      <t>キサイ</t>
    </rPh>
    <phoneticPr fontId="2"/>
  </si>
  <si>
    <t>夜間支援
従事者④</t>
    <phoneticPr fontId="2"/>
  </si>
  <si>
    <t>夜間支援
従事者⑤</t>
    <phoneticPr fontId="2"/>
  </si>
  <si>
    <t>夜間支援等体制
加算の種類</t>
    <rPh sb="4" eb="5">
      <t>トウ</t>
    </rPh>
    <rPh sb="5" eb="7">
      <t>タイセイ</t>
    </rPh>
    <rPh sb="8" eb="10">
      <t>カサン</t>
    </rPh>
    <rPh sb="11" eb="13">
      <t>シュルイ</t>
    </rPh>
    <phoneticPr fontId="2"/>
  </si>
  <si>
    <r>
      <t>夜間支援
従事者</t>
    </r>
    <r>
      <rPr>
        <sz val="9"/>
        <color theme="1"/>
        <rFont val="ＭＳ Ｐゴシック"/>
        <family val="3"/>
        <charset val="128"/>
      </rPr>
      <t>①</t>
    </r>
    <phoneticPr fontId="2"/>
  </si>
  <si>
    <r>
      <t>夜間支援
従事者</t>
    </r>
    <r>
      <rPr>
        <sz val="9"/>
        <color theme="1"/>
        <rFont val="ＭＳ Ｐゴシック"/>
        <family val="3"/>
        <charset val="128"/>
      </rPr>
      <t>②</t>
    </r>
    <phoneticPr fontId="2"/>
  </si>
  <si>
    <r>
      <t>夜間支援
従事者</t>
    </r>
    <r>
      <rPr>
        <sz val="9"/>
        <color theme="1"/>
        <rFont val="ＭＳ Ｐゴシック"/>
        <family val="3"/>
        <charset val="128"/>
      </rPr>
      <t>③</t>
    </r>
    <phoneticPr fontId="2"/>
  </si>
  <si>
    <r>
      <t>夜間支援従事者</t>
    </r>
    <r>
      <rPr>
        <sz val="10"/>
        <color theme="1"/>
        <rFont val="ＭＳ Ｐゴシック"/>
        <family val="3"/>
        <charset val="128"/>
      </rPr>
      <t>を
配置している場所</t>
    </r>
    <rPh sb="0" eb="2">
      <t>ヤカン</t>
    </rPh>
    <rPh sb="2" eb="4">
      <t>シエン</t>
    </rPh>
    <rPh sb="4" eb="7">
      <t>ジュウジシャ</t>
    </rPh>
    <rPh sb="9" eb="11">
      <t>ハイチ</t>
    </rPh>
    <rPh sb="15" eb="17">
      <t>バショ</t>
    </rPh>
    <phoneticPr fontId="2"/>
  </si>
  <si>
    <r>
      <t>注１　記入欄が不足する場合は、適宜欄を設けるなどして記載すること（本書を複数枚使用も可。この場合、</t>
    </r>
    <r>
      <rPr>
        <b/>
        <sz val="10"/>
        <color theme="1"/>
        <rFont val="ＭＳ Ｐゴシック"/>
        <family val="3"/>
        <charset val="128"/>
      </rPr>
      <t>右上に枚数を記入</t>
    </r>
    <r>
      <rPr>
        <sz val="10"/>
        <color theme="1"/>
        <rFont val="ＭＳ Ｐゴシック"/>
        <family val="3"/>
        <charset val="128"/>
      </rPr>
      <t>）</t>
    </r>
    <rPh sb="3" eb="5">
      <t>キニュウ</t>
    </rPh>
    <rPh sb="5" eb="6">
      <t>ラン</t>
    </rPh>
    <rPh sb="7" eb="9">
      <t>フソク</t>
    </rPh>
    <rPh sb="11" eb="13">
      <t>バアイ</t>
    </rPh>
    <rPh sb="15" eb="17">
      <t>テキギ</t>
    </rPh>
    <rPh sb="17" eb="18">
      <t>ラン</t>
    </rPh>
    <rPh sb="19" eb="20">
      <t>モウ</t>
    </rPh>
    <rPh sb="26" eb="28">
      <t>キサイ</t>
    </rPh>
    <rPh sb="33" eb="35">
      <t>ホンショ</t>
    </rPh>
    <rPh sb="36" eb="38">
      <t>フクスウ</t>
    </rPh>
    <rPh sb="38" eb="39">
      <t>マイ</t>
    </rPh>
    <rPh sb="39" eb="41">
      <t>シヨウ</t>
    </rPh>
    <rPh sb="42" eb="43">
      <t>カ</t>
    </rPh>
    <rPh sb="46" eb="48">
      <t>バアイ</t>
    </rPh>
    <rPh sb="49" eb="51">
      <t>ミギウエ</t>
    </rPh>
    <rPh sb="52" eb="54">
      <t>マイスウ</t>
    </rPh>
    <rPh sb="55" eb="57">
      <t>キニュウ</t>
    </rPh>
    <phoneticPr fontId="2"/>
  </si>
  <si>
    <r>
      <t>注２　夜間支援等体制加算（Ⅰ）・（Ⅱ）の２の「夜間支援の対象者数（人）」欄には、</t>
    </r>
    <r>
      <rPr>
        <u/>
        <sz val="10"/>
        <color theme="1"/>
        <rFont val="ＭＳ Ｐゴシック"/>
        <family val="3"/>
        <charset val="128"/>
      </rPr>
      <t>当該共同生活住居における前年度の平均利用者数</t>
    </r>
    <r>
      <rPr>
        <sz val="10"/>
        <color theme="1"/>
        <rFont val="ＭＳ Ｐゴシック"/>
        <family val="3"/>
        <charset val="128"/>
      </rPr>
      <t>　（新設の場合は推定数）を記載すること。
　　　また、前年度の平均利用者数の算定に当たって小数点以下の端数が生じる場合は、</t>
    </r>
    <r>
      <rPr>
        <u/>
        <sz val="10"/>
        <color theme="1"/>
        <rFont val="ＭＳ Ｐゴシック"/>
        <family val="3"/>
        <charset val="128"/>
      </rPr>
      <t>小数点第１位を四捨五入すること</t>
    </r>
    <rPh sb="33" eb="34">
      <t>ニン</t>
    </rPh>
    <rPh sb="40" eb="42">
      <t>トウガイ</t>
    </rPh>
    <rPh sb="42" eb="44">
      <t>キョウドウ</t>
    </rPh>
    <rPh sb="44" eb="46">
      <t>セイカツ</t>
    </rPh>
    <rPh sb="46" eb="48">
      <t>ジュウキョ</t>
    </rPh>
    <rPh sb="64" eb="66">
      <t>シンセツ</t>
    </rPh>
    <rPh sb="67" eb="69">
      <t>バアイ</t>
    </rPh>
    <rPh sb="70" eb="73">
      <t>スイテイスウ</t>
    </rPh>
    <rPh sb="75" eb="77">
      <t>キサイ</t>
    </rPh>
    <rPh sb="100" eb="102">
      <t>サンテイ</t>
    </rPh>
    <rPh sb="103" eb="104">
      <t>ア</t>
    </rPh>
    <rPh sb="110" eb="112">
      <t>イカ</t>
    </rPh>
    <rPh sb="113" eb="115">
      <t>ハスウ</t>
    </rPh>
    <rPh sb="116" eb="117">
      <t>ショウ</t>
    </rPh>
    <phoneticPr fontId="2"/>
  </si>
  <si>
    <t>（市加算様式N14）</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</si>
</sst>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name val="ＭＳ Ｐゴシック"/>
      <family val="3"/>
      <charset val="128"/>
    </font>
    <font>
      <sz val="11"/>
      <name val="ＭＳ Ｐゴシック"/>
      <family val="3"/>
      <charset val="128"/>
    </font>
    <font>
      <sz val="6"/>
      <name val="ＭＳ Ｐゴシック"/>
      <family val="3"/>
      <charset val="128"/>
    </font>
    <font>
      <sz val="11"/>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scheme val="minor"/>
    </font>
    <font>
      <sz val="9"/>
      <color theme="1"/>
      <name val="ＭＳ Ｐゴシック"/>
      <family val="3"/>
      <charset val="128"/>
    </font>
    <font>
      <sz val="14"/>
      <color theme="1"/>
      <name val="ＭＳ Ｐゴシック"/>
      <family val="3"/>
      <charset val="128"/>
    </font>
    <font>
      <b/>
      <sz val="10"/>
      <color theme="1"/>
      <name val="ＭＳ Ｐゴシック"/>
      <family val="3"/>
      <charset val="128"/>
    </font>
    <font>
      <u/>
      <sz val="10"/>
      <color theme="1"/>
      <name val="ＭＳ Ｐゴシック"/>
      <family val="3"/>
      <charset val="128"/>
    </font>
  </fonts>
  <fills count="2">
    <fill>
      <patternFill patternType="none"/>
    </fill>
    <fill>
      <patternFill patternType="gray125"/>
    </fill>
  </fills>
  <borders count="66">
    <border>
      <left/>
      <right/>
      <top/>
      <bottom/>
      <diagonal/>
    </border>
    <border>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bottom/>
      <diagonal/>
    </border>
    <border>
      <left/>
      <right style="thin">
        <color indexed="64"/>
      </right>
      <top/>
      <bottom/>
      <diagonal/>
    </border>
    <border>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medium">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right style="medium">
        <color indexed="64"/>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dotted">
        <color indexed="64"/>
      </left>
      <right style="dotted">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medium">
        <color indexed="64"/>
      </top>
      <bottom style="medium">
        <color indexed="64"/>
      </bottom>
      <diagonal/>
    </border>
  </borders>
  <cellStyleXfs count="5">
    <xf numFmtId="0" fontId="0" fillId="0" borderId="0">
      <alignment vertical="center"/>
    </xf>
    <xf numFmtId="0" fontId="3" fillId="0" borderId="0">
      <alignment vertical="center"/>
    </xf>
    <xf numFmtId="0" fontId="1" fillId="0" borderId="0">
      <alignment vertical="center"/>
    </xf>
    <xf numFmtId="0" fontId="1" fillId="0" borderId="0">
      <alignment vertical="center"/>
    </xf>
    <xf numFmtId="0" fontId="1" fillId="0" borderId="0"/>
  </cellStyleXfs>
  <cellXfs count="141">
    <xf numFmtId="0" fontId="0" fillId="0" borderId="0" xfId="0">
      <alignment vertical="center"/>
    </xf>
    <xf numFmtId="0" fontId="5" fillId="0" borderId="0" xfId="3" applyFont="1">
      <alignment vertical="center"/>
    </xf>
    <xf numFmtId="0" fontId="7" fillId="0" borderId="47" xfId="3" applyFont="1" applyBorder="1" applyAlignment="1">
      <alignment horizontal="center" vertical="center" wrapText="1"/>
    </xf>
    <xf numFmtId="0" fontId="7" fillId="0" borderId="48" xfId="3" applyFont="1" applyBorder="1" applyAlignment="1">
      <alignment horizontal="center" vertical="center" wrapText="1"/>
    </xf>
    <xf numFmtId="0" fontId="7" fillId="0" borderId="49" xfId="3" applyFont="1" applyBorder="1" applyAlignment="1">
      <alignment horizontal="center" vertical="center" wrapText="1"/>
    </xf>
    <xf numFmtId="0" fontId="7" fillId="0" borderId="50" xfId="3" applyFont="1" applyBorder="1" applyAlignment="1">
      <alignment horizontal="center" vertical="center" wrapText="1"/>
    </xf>
    <xf numFmtId="0" fontId="7" fillId="0" borderId="51" xfId="3" applyFont="1" applyBorder="1" applyAlignment="1">
      <alignment horizontal="center" vertical="center" wrapText="1"/>
    </xf>
    <xf numFmtId="0" fontId="6" fillId="0" borderId="20" xfId="3" applyFont="1" applyBorder="1" applyAlignment="1">
      <alignment horizontal="center" vertical="center" wrapText="1"/>
    </xf>
    <xf numFmtId="0" fontId="6" fillId="0" borderId="22" xfId="3" applyFont="1" applyBorder="1" applyAlignment="1">
      <alignment horizontal="center" vertical="center" wrapText="1"/>
    </xf>
    <xf numFmtId="0" fontId="6" fillId="0" borderId="28" xfId="3" applyFont="1" applyBorder="1" applyAlignment="1">
      <alignment horizontal="center" vertical="center" wrapText="1"/>
    </xf>
    <xf numFmtId="0" fontId="6" fillId="0" borderId="35" xfId="3" applyFont="1" applyBorder="1" applyAlignment="1">
      <alignment vertical="center" wrapText="1"/>
    </xf>
    <xf numFmtId="0" fontId="6" fillId="0" borderId="38" xfId="3" applyFont="1" applyBorder="1" applyAlignment="1">
      <alignment horizontal="center" vertical="center" wrapText="1"/>
    </xf>
    <xf numFmtId="0" fontId="6" fillId="0" borderId="0" xfId="3" applyFont="1">
      <alignment vertical="center"/>
    </xf>
    <xf numFmtId="0" fontId="6" fillId="0" borderId="0" xfId="3" applyFont="1" applyAlignment="1">
      <alignment horizontal="left" vertical="center"/>
    </xf>
    <xf numFmtId="0" fontId="6" fillId="0" borderId="35" xfId="3" applyFont="1" applyBorder="1" applyAlignment="1">
      <alignment horizontal="center" vertical="center" wrapText="1"/>
    </xf>
    <xf numFmtId="0" fontId="6" fillId="0" borderId="34" xfId="3" applyFont="1" applyBorder="1" applyAlignment="1">
      <alignment horizontal="center" vertical="center" wrapText="1"/>
    </xf>
    <xf numFmtId="0" fontId="6" fillId="0" borderId="43" xfId="3" applyFont="1" applyBorder="1" applyAlignment="1">
      <alignment horizontal="center" vertical="center" wrapText="1"/>
    </xf>
    <xf numFmtId="0" fontId="5" fillId="0" borderId="0" xfId="3" applyFont="1" applyAlignment="1">
      <alignment horizontal="left" vertical="center"/>
    </xf>
    <xf numFmtId="0" fontId="6" fillId="0" borderId="0" xfId="3" applyFont="1" applyBorder="1" applyAlignment="1">
      <alignment horizontal="left" vertical="center" wrapText="1"/>
    </xf>
    <xf numFmtId="0" fontId="6" fillId="0" borderId="0" xfId="3" applyFont="1" applyBorder="1" applyAlignment="1">
      <alignment horizontal="center" vertical="center" wrapText="1"/>
    </xf>
    <xf numFmtId="0" fontId="6" fillId="0" borderId="19" xfId="3" applyFont="1" applyBorder="1" applyAlignment="1">
      <alignment horizontal="center" vertical="center" wrapText="1"/>
    </xf>
    <xf numFmtId="0" fontId="5" fillId="0" borderId="0" xfId="3" applyFont="1" applyAlignment="1">
      <alignment horizontal="right" vertical="center"/>
    </xf>
    <xf numFmtId="0" fontId="3" fillId="0" borderId="20" xfId="3" applyFont="1" applyBorder="1" applyAlignment="1">
      <alignment horizontal="center" vertical="center" wrapText="1"/>
    </xf>
    <xf numFmtId="0" fontId="3" fillId="0" borderId="47" xfId="3" applyFont="1" applyBorder="1" applyAlignment="1">
      <alignment horizontal="center" vertical="center" wrapText="1"/>
    </xf>
    <xf numFmtId="0" fontId="3" fillId="0" borderId="48" xfId="3" applyFont="1" applyBorder="1" applyAlignment="1">
      <alignment horizontal="center" vertical="center" wrapText="1"/>
    </xf>
    <xf numFmtId="0" fontId="3" fillId="0" borderId="49" xfId="3" applyFont="1" applyBorder="1" applyAlignment="1">
      <alignment horizontal="center" vertical="center" wrapText="1"/>
    </xf>
    <xf numFmtId="0" fontId="3" fillId="0" borderId="52" xfId="3" applyFont="1" applyBorder="1" applyAlignment="1">
      <alignment vertical="center" wrapText="1"/>
    </xf>
    <xf numFmtId="0" fontId="3" fillId="0" borderId="53" xfId="3" applyFont="1" applyBorder="1" applyAlignment="1">
      <alignment vertical="center" wrapText="1"/>
    </xf>
    <xf numFmtId="0" fontId="3" fillId="0" borderId="43" xfId="3" applyFont="1" applyBorder="1" applyAlignment="1">
      <alignment horizontal="center" vertical="center" wrapText="1"/>
    </xf>
    <xf numFmtId="0" fontId="3" fillId="0" borderId="54" xfId="3" applyFont="1" applyBorder="1" applyAlignment="1">
      <alignment horizontal="center" vertical="center" wrapText="1"/>
    </xf>
    <xf numFmtId="0" fontId="3" fillId="0" borderId="55" xfId="3" applyFont="1" applyBorder="1" applyAlignment="1">
      <alignment horizontal="center" vertical="center" wrapText="1"/>
    </xf>
    <xf numFmtId="0" fontId="3" fillId="0" borderId="56" xfId="3" applyFont="1" applyBorder="1" applyAlignment="1">
      <alignment horizontal="center" vertical="center" wrapText="1"/>
    </xf>
    <xf numFmtId="0" fontId="3" fillId="0" borderId="52" xfId="3" applyFont="1" applyBorder="1" applyAlignment="1">
      <alignment horizontal="center" vertical="center" wrapText="1"/>
    </xf>
    <xf numFmtId="0" fontId="3" fillId="0" borderId="53" xfId="3" applyFont="1" applyBorder="1" applyAlignment="1">
      <alignment horizontal="center" vertical="center" wrapText="1"/>
    </xf>
    <xf numFmtId="0" fontId="3" fillId="0" borderId="61" xfId="3" applyFont="1" applyBorder="1" applyAlignment="1">
      <alignment horizontal="center" vertical="center" wrapText="1"/>
    </xf>
    <xf numFmtId="0" fontId="6" fillId="0" borderId="4" xfId="3" applyFont="1" applyBorder="1" applyAlignment="1">
      <alignment horizontal="center" vertical="center" wrapText="1"/>
    </xf>
    <xf numFmtId="0" fontId="4" fillId="0" borderId="0" xfId="3" applyFont="1">
      <alignment vertical="center"/>
    </xf>
    <xf numFmtId="0" fontId="6" fillId="0" borderId="0" xfId="3" applyFont="1" applyBorder="1">
      <alignment vertical="center"/>
    </xf>
    <xf numFmtId="0" fontId="4" fillId="0" borderId="0" xfId="3" applyFont="1" applyAlignment="1">
      <alignment vertical="center" wrapText="1"/>
    </xf>
    <xf numFmtId="0" fontId="6" fillId="0" borderId="0" xfId="3" applyFont="1" applyAlignment="1">
      <alignment vertical="center" wrapText="1"/>
    </xf>
    <xf numFmtId="0" fontId="6" fillId="0" borderId="40" xfId="3" applyFont="1" applyBorder="1" applyAlignment="1">
      <alignment horizontal="center" vertical="center"/>
    </xf>
    <xf numFmtId="0" fontId="6" fillId="0" borderId="41" xfId="3" applyFont="1" applyBorder="1" applyAlignment="1">
      <alignment horizontal="center" vertical="center"/>
    </xf>
    <xf numFmtId="0" fontId="6" fillId="0" borderId="42" xfId="3" applyFont="1" applyBorder="1" applyAlignment="1">
      <alignment horizontal="center" vertical="center"/>
    </xf>
    <xf numFmtId="0" fontId="6" fillId="0" borderId="32" xfId="3" applyFont="1" applyBorder="1" applyAlignment="1">
      <alignment horizontal="center" vertical="center" wrapText="1"/>
    </xf>
    <xf numFmtId="0" fontId="6" fillId="0" borderId="33" xfId="3" applyFont="1" applyBorder="1" applyAlignment="1">
      <alignment horizontal="center" vertical="center"/>
    </xf>
    <xf numFmtId="0" fontId="6" fillId="0" borderId="34" xfId="3" applyFont="1" applyBorder="1" applyAlignment="1">
      <alignment horizontal="center" vertical="center"/>
    </xf>
    <xf numFmtId="0" fontId="6" fillId="0" borderId="27" xfId="3" applyFont="1" applyBorder="1" applyAlignment="1">
      <alignment horizontal="center" vertical="center"/>
    </xf>
    <xf numFmtId="0" fontId="6" fillId="0" borderId="28" xfId="3" applyFont="1" applyBorder="1" applyAlignment="1">
      <alignment horizontal="center" vertical="center"/>
    </xf>
    <xf numFmtId="0" fontId="6" fillId="0" borderId="29" xfId="3" applyFont="1" applyBorder="1" applyAlignment="1">
      <alignment horizontal="center" vertical="center"/>
    </xf>
    <xf numFmtId="0" fontId="6" fillId="0" borderId="31" xfId="3" applyFont="1" applyBorder="1" applyAlignment="1">
      <alignment horizontal="center" vertical="center"/>
    </xf>
    <xf numFmtId="0" fontId="6" fillId="0" borderId="36" xfId="3" applyFont="1" applyBorder="1" applyAlignment="1">
      <alignment horizontal="center" vertical="center"/>
    </xf>
    <xf numFmtId="0" fontId="6" fillId="0" borderId="39" xfId="3" applyFont="1" applyBorder="1" applyAlignment="1">
      <alignment horizontal="center" vertical="center"/>
    </xf>
    <xf numFmtId="0" fontId="6" fillId="0" borderId="43" xfId="3" applyFont="1" applyBorder="1" applyAlignment="1">
      <alignment horizontal="center" vertical="center" wrapText="1"/>
    </xf>
    <xf numFmtId="0" fontId="6" fillId="0" borderId="44" xfId="3" applyFont="1" applyBorder="1" applyAlignment="1">
      <alignment horizontal="center" vertical="center" wrapText="1"/>
    </xf>
    <xf numFmtId="0" fontId="6" fillId="0" borderId="35" xfId="3" applyFont="1" applyBorder="1" applyAlignment="1">
      <alignment horizontal="center" vertical="center" wrapText="1"/>
    </xf>
    <xf numFmtId="0" fontId="6" fillId="0" borderId="34" xfId="3" applyFont="1" applyBorder="1" applyAlignment="1">
      <alignment horizontal="center" vertical="center" wrapText="1"/>
    </xf>
    <xf numFmtId="0" fontId="6" fillId="0" borderId="58" xfId="3" applyFont="1" applyBorder="1" applyAlignment="1">
      <alignment horizontal="left" vertical="center" wrapText="1"/>
    </xf>
    <xf numFmtId="0" fontId="6" fillId="0" borderId="15" xfId="3" applyFont="1" applyBorder="1" applyAlignment="1">
      <alignment horizontal="left" vertical="center" wrapText="1"/>
    </xf>
    <xf numFmtId="0" fontId="6" fillId="0" borderId="57" xfId="3" applyFont="1" applyBorder="1" applyAlignment="1">
      <alignment horizontal="left" vertical="center" wrapText="1"/>
    </xf>
    <xf numFmtId="0" fontId="4" fillId="0" borderId="18" xfId="3" applyFont="1" applyBorder="1" applyAlignment="1">
      <alignment horizontal="center" vertical="center" wrapText="1"/>
    </xf>
    <xf numFmtId="0" fontId="4" fillId="0" borderId="17" xfId="3" applyFont="1" applyBorder="1" applyAlignment="1">
      <alignment horizontal="center" vertical="center" wrapText="1"/>
    </xf>
    <xf numFmtId="0" fontId="4" fillId="0" borderId="16" xfId="3" applyFont="1" applyBorder="1" applyAlignment="1">
      <alignment horizontal="center" vertical="center" wrapText="1"/>
    </xf>
    <xf numFmtId="0" fontId="4" fillId="0" borderId="9" xfId="3" applyFont="1" applyBorder="1" applyAlignment="1">
      <alignment horizontal="center" vertical="center" wrapText="1"/>
    </xf>
    <xf numFmtId="0" fontId="4" fillId="0" borderId="8" xfId="3" applyFont="1" applyBorder="1" applyAlignment="1">
      <alignment horizontal="center" vertical="center" wrapText="1"/>
    </xf>
    <xf numFmtId="0" fontId="4" fillId="0" borderId="13" xfId="3" applyFont="1" applyBorder="1" applyAlignment="1">
      <alignment horizontal="center" vertical="center" wrapText="1"/>
    </xf>
    <xf numFmtId="0" fontId="4" fillId="0" borderId="12" xfId="3" applyFont="1" applyBorder="1" applyAlignment="1">
      <alignment horizontal="center" vertical="center" wrapText="1"/>
    </xf>
    <xf numFmtId="0" fontId="4" fillId="0" borderId="43" xfId="3" applyFont="1" applyBorder="1" applyAlignment="1">
      <alignment horizontal="center" vertical="center" wrapText="1"/>
    </xf>
    <xf numFmtId="0" fontId="4" fillId="0" borderId="45" xfId="3" applyFont="1" applyBorder="1" applyAlignment="1">
      <alignment horizontal="center" vertical="center" wrapText="1"/>
    </xf>
    <xf numFmtId="0" fontId="4" fillId="0" borderId="35" xfId="3" applyFont="1" applyBorder="1" applyAlignment="1">
      <alignment horizontal="center" vertical="center" shrinkToFit="1"/>
    </xf>
    <xf numFmtId="0" fontId="4" fillId="0" borderId="33" xfId="3" applyFont="1" applyBorder="1" applyAlignment="1">
      <alignment horizontal="center" vertical="center" shrinkToFit="1"/>
    </xf>
    <xf numFmtId="0" fontId="4" fillId="0" borderId="34" xfId="3" applyFont="1" applyBorder="1" applyAlignment="1">
      <alignment horizontal="center" vertical="center" shrinkToFit="1"/>
    </xf>
    <xf numFmtId="0" fontId="4" fillId="0" borderId="35" xfId="3" applyFont="1" applyBorder="1" applyAlignment="1">
      <alignment horizontal="center" vertical="center" wrapText="1"/>
    </xf>
    <xf numFmtId="0" fontId="4" fillId="0" borderId="33" xfId="3" applyFont="1" applyBorder="1" applyAlignment="1">
      <alignment horizontal="center" vertical="center" wrapText="1"/>
    </xf>
    <xf numFmtId="0" fontId="4" fillId="0" borderId="34" xfId="3" applyFont="1" applyBorder="1" applyAlignment="1">
      <alignment horizontal="center" vertical="center" wrapText="1"/>
    </xf>
    <xf numFmtId="0" fontId="6" fillId="0" borderId="45" xfId="3" applyFont="1" applyBorder="1" applyAlignment="1">
      <alignment horizontal="center" vertical="center" wrapText="1"/>
    </xf>
    <xf numFmtId="0" fontId="4" fillId="0" borderId="30" xfId="3" applyFont="1" applyBorder="1" applyAlignment="1">
      <alignment horizontal="center" vertical="center" wrapText="1"/>
    </xf>
    <xf numFmtId="0" fontId="4" fillId="0" borderId="29" xfId="3" applyFont="1" applyBorder="1" applyAlignment="1">
      <alignment horizontal="center" vertical="center" wrapText="1"/>
    </xf>
    <xf numFmtId="0" fontId="4" fillId="0" borderId="10" xfId="3" applyFont="1" applyBorder="1" applyAlignment="1">
      <alignment horizontal="center" vertical="center" wrapText="1"/>
    </xf>
    <xf numFmtId="0" fontId="4" fillId="0" borderId="5" xfId="3" applyFont="1" applyBorder="1" applyAlignment="1">
      <alignment horizontal="center" vertical="center" wrapText="1"/>
    </xf>
    <xf numFmtId="0" fontId="4" fillId="0" borderId="6" xfId="3" applyFont="1" applyBorder="1" applyAlignment="1">
      <alignment horizontal="center" vertical="center" wrapText="1"/>
    </xf>
    <xf numFmtId="0" fontId="4" fillId="0" borderId="14" xfId="3" applyFont="1" applyBorder="1" applyAlignment="1">
      <alignment horizontal="center" vertical="center" wrapText="1"/>
    </xf>
    <xf numFmtId="0" fontId="6" fillId="0" borderId="3" xfId="3" applyFont="1" applyBorder="1" applyAlignment="1">
      <alignment horizontal="center" vertical="center" wrapText="1"/>
    </xf>
    <xf numFmtId="0" fontId="6" fillId="0" borderId="2" xfId="3" applyFont="1" applyBorder="1" applyAlignment="1">
      <alignment horizontal="center" vertical="center" wrapText="1"/>
    </xf>
    <xf numFmtId="0" fontId="6" fillId="0" borderId="1" xfId="3" applyFont="1" applyBorder="1" applyAlignment="1">
      <alignment horizontal="center" vertical="center" wrapText="1"/>
    </xf>
    <xf numFmtId="0" fontId="6" fillId="0" borderId="46" xfId="3" applyFont="1" applyBorder="1" applyAlignment="1">
      <alignment horizontal="center" vertical="center" wrapText="1"/>
    </xf>
    <xf numFmtId="0" fontId="6" fillId="0" borderId="23" xfId="3" applyFont="1" applyBorder="1" applyAlignment="1">
      <alignment horizontal="left" vertical="center" wrapText="1"/>
    </xf>
    <xf numFmtId="0" fontId="6" fillId="0" borderId="21" xfId="3" applyFont="1" applyBorder="1" applyAlignment="1">
      <alignment horizontal="left" vertical="center" wrapText="1"/>
    </xf>
    <xf numFmtId="0" fontId="6" fillId="0" borderId="37" xfId="3" applyFont="1" applyBorder="1" applyAlignment="1">
      <alignment horizontal="left" vertical="center" wrapText="1"/>
    </xf>
    <xf numFmtId="0" fontId="4" fillId="0" borderId="22" xfId="3" applyFont="1" applyBorder="1" applyAlignment="1">
      <alignment horizontal="center" vertical="center" wrapText="1"/>
    </xf>
    <xf numFmtId="0" fontId="6" fillId="0" borderId="30" xfId="3" applyFont="1" applyBorder="1" applyAlignment="1">
      <alignment horizontal="center" vertical="center" wrapText="1"/>
    </xf>
    <xf numFmtId="0" fontId="6" fillId="0" borderId="29" xfId="3" applyFont="1" applyBorder="1" applyAlignment="1">
      <alignment horizontal="center" vertical="center" wrapText="1"/>
    </xf>
    <xf numFmtId="0" fontId="6" fillId="0" borderId="0" xfId="3" applyFont="1" applyAlignment="1">
      <alignment horizontal="left" vertical="center" wrapText="1"/>
    </xf>
    <xf numFmtId="0" fontId="6" fillId="0" borderId="0" xfId="3" applyFont="1" applyAlignment="1">
      <alignment horizontal="left" vertical="center"/>
    </xf>
    <xf numFmtId="0" fontId="4" fillId="0" borderId="0" xfId="3" applyFont="1" applyAlignment="1">
      <alignment horizontal="left" vertical="center" wrapText="1"/>
    </xf>
    <xf numFmtId="0" fontId="6" fillId="0" borderId="0" xfId="3" applyFont="1" applyFill="1" applyAlignment="1">
      <alignment horizontal="left" vertical="center" wrapText="1"/>
    </xf>
    <xf numFmtId="0" fontId="4" fillId="0" borderId="17" xfId="3" applyFont="1" applyFill="1" applyBorder="1" applyAlignment="1">
      <alignment horizontal="left" vertical="center"/>
    </xf>
    <xf numFmtId="0" fontId="4" fillId="0" borderId="0" xfId="3" applyFont="1" applyAlignment="1">
      <alignment horizontal="left" vertical="center"/>
    </xf>
    <xf numFmtId="0" fontId="6" fillId="0" borderId="59" xfId="3" applyFont="1" applyBorder="1" applyAlignment="1">
      <alignment horizontal="center" vertical="center" wrapText="1"/>
    </xf>
    <xf numFmtId="0" fontId="6" fillId="0" borderId="42"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0" xfId="3" applyFont="1" applyBorder="1" applyAlignment="1">
      <alignment horizontal="center" vertical="center" wrapText="1"/>
    </xf>
    <xf numFmtId="0" fontId="6" fillId="0" borderId="13" xfId="3" applyFont="1" applyBorder="1" applyAlignment="1">
      <alignment horizontal="center" vertical="center" wrapText="1"/>
    </xf>
    <xf numFmtId="0" fontId="6" fillId="0" borderId="14" xfId="3" applyFont="1" applyBorder="1" applyAlignment="1">
      <alignment horizontal="center" vertical="center" wrapText="1"/>
    </xf>
    <xf numFmtId="0" fontId="6" fillId="0" borderId="35" xfId="3" applyFont="1" applyBorder="1" applyAlignment="1">
      <alignment horizontal="left" vertical="center" wrapText="1"/>
    </xf>
    <xf numFmtId="0" fontId="6" fillId="0" borderId="33" xfId="3" applyFont="1" applyBorder="1" applyAlignment="1">
      <alignment horizontal="left" vertical="center" wrapText="1"/>
    </xf>
    <xf numFmtId="0" fontId="6" fillId="0" borderId="34" xfId="3" applyFont="1" applyBorder="1" applyAlignment="1">
      <alignment horizontal="left" vertical="center" wrapText="1"/>
    </xf>
    <xf numFmtId="0" fontId="6" fillId="0" borderId="33" xfId="3" applyFont="1" applyBorder="1" applyAlignment="1">
      <alignment horizontal="center" vertical="center" wrapText="1"/>
    </xf>
    <xf numFmtId="0" fontId="6" fillId="0" borderId="36" xfId="3" applyFont="1" applyBorder="1" applyAlignment="1">
      <alignment horizontal="center" vertical="center" wrapText="1"/>
    </xf>
    <xf numFmtId="0" fontId="4" fillId="0" borderId="3" xfId="3" applyFont="1" applyBorder="1" applyAlignment="1">
      <alignment horizontal="center" vertical="center" wrapText="1"/>
    </xf>
    <xf numFmtId="0" fontId="4" fillId="0" borderId="2" xfId="3" applyFont="1" applyBorder="1" applyAlignment="1">
      <alignment horizontal="center" vertical="center" wrapText="1"/>
    </xf>
    <xf numFmtId="0" fontId="4" fillId="0" borderId="1" xfId="3" applyFont="1" applyBorder="1" applyAlignment="1">
      <alignment horizontal="center" vertical="center" wrapText="1"/>
    </xf>
    <xf numFmtId="0" fontId="5" fillId="0" borderId="2" xfId="3" applyFont="1" applyBorder="1" applyAlignment="1">
      <alignment horizontal="right" vertical="center"/>
    </xf>
    <xf numFmtId="0" fontId="6" fillId="0" borderId="18" xfId="3" applyFont="1" applyBorder="1" applyAlignment="1">
      <alignment horizontal="center" vertical="center" wrapText="1"/>
    </xf>
    <xf numFmtId="0" fontId="6" fillId="0" borderId="19" xfId="3" applyFont="1" applyBorder="1" applyAlignment="1">
      <alignment horizontal="center" vertical="center" wrapText="1"/>
    </xf>
    <xf numFmtId="0" fontId="6" fillId="0" borderId="5" xfId="3" applyFont="1" applyBorder="1" applyAlignment="1">
      <alignment horizontal="center" vertical="center" wrapText="1"/>
    </xf>
    <xf numFmtId="0" fontId="6" fillId="0" borderId="6" xfId="3" applyFont="1" applyBorder="1" applyAlignment="1">
      <alignment horizontal="center" vertical="center" wrapText="1"/>
    </xf>
    <xf numFmtId="0" fontId="6" fillId="0" borderId="26"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65" xfId="3" applyFont="1" applyBorder="1" applyAlignment="1">
      <alignment horizontal="center" vertical="center" wrapText="1"/>
    </xf>
    <xf numFmtId="0" fontId="5" fillId="0" borderId="25" xfId="3" applyFont="1" applyBorder="1" applyAlignment="1">
      <alignment horizontal="left" vertical="center" wrapText="1"/>
    </xf>
    <xf numFmtId="0" fontId="5" fillId="0" borderId="24" xfId="3" applyFont="1" applyBorder="1" applyAlignment="1">
      <alignment horizontal="left" vertical="center" wrapText="1"/>
    </xf>
    <xf numFmtId="0" fontId="6" fillId="0" borderId="8" xfId="3" applyFont="1" applyBorder="1" applyAlignment="1">
      <alignment horizontal="center" vertical="center" wrapText="1"/>
    </xf>
    <xf numFmtId="0" fontId="6" fillId="0" borderId="7" xfId="3" applyFont="1" applyBorder="1" applyAlignment="1">
      <alignment horizontal="center" vertical="center" wrapText="1"/>
    </xf>
    <xf numFmtId="0" fontId="6" fillId="0" borderId="41" xfId="3" applyFont="1" applyBorder="1" applyAlignment="1">
      <alignment horizontal="center" vertical="center" wrapText="1"/>
    </xf>
    <xf numFmtId="0" fontId="6" fillId="0" borderId="39" xfId="3" applyFont="1" applyBorder="1" applyAlignment="1">
      <alignment horizontal="center" vertical="center" wrapText="1"/>
    </xf>
    <xf numFmtId="0" fontId="6" fillId="0" borderId="11" xfId="3" applyFont="1" applyBorder="1" applyAlignment="1">
      <alignment horizontal="center" vertical="center" wrapText="1"/>
    </xf>
    <xf numFmtId="0" fontId="4" fillId="0" borderId="59" xfId="3" applyFont="1" applyBorder="1" applyAlignment="1">
      <alignment horizontal="center" vertical="center" wrapText="1"/>
    </xf>
    <xf numFmtId="0" fontId="4" fillId="0" borderId="42" xfId="3" applyFont="1" applyBorder="1" applyAlignment="1">
      <alignment horizontal="center" vertical="center" wrapText="1"/>
    </xf>
    <xf numFmtId="0" fontId="6" fillId="0" borderId="36" xfId="3" applyFont="1" applyBorder="1" applyAlignment="1">
      <alignment horizontal="left" vertical="center" wrapText="1"/>
    </xf>
    <xf numFmtId="0" fontId="4" fillId="0" borderId="7" xfId="3" applyFont="1" applyBorder="1" applyAlignment="1">
      <alignment horizontal="center" vertical="center" wrapText="1"/>
    </xf>
    <xf numFmtId="0" fontId="4" fillId="0" borderId="11" xfId="3" applyFont="1" applyBorder="1" applyAlignment="1">
      <alignment horizontal="center" vertical="center" wrapText="1"/>
    </xf>
    <xf numFmtId="0" fontId="3" fillId="0" borderId="35" xfId="3" applyFont="1" applyBorder="1" applyAlignment="1">
      <alignment horizontal="center" vertical="center" wrapText="1"/>
    </xf>
    <xf numFmtId="0" fontId="3" fillId="0" borderId="36" xfId="3" applyFont="1" applyBorder="1" applyAlignment="1">
      <alignment horizontal="center" vertical="center" wrapText="1"/>
    </xf>
    <xf numFmtId="0" fontId="3" fillId="0" borderId="62" xfId="3" applyFont="1" applyBorder="1" applyAlignment="1">
      <alignment horizontal="center" vertical="center" wrapText="1"/>
    </xf>
    <xf numFmtId="0" fontId="3" fillId="0" borderId="63" xfId="3" applyFont="1" applyBorder="1" applyAlignment="1">
      <alignment horizontal="center" vertical="center" wrapText="1"/>
    </xf>
    <xf numFmtId="0" fontId="6" fillId="0" borderId="62" xfId="3" applyFont="1" applyBorder="1" applyAlignment="1">
      <alignment horizontal="center" vertical="center" wrapText="1"/>
    </xf>
    <xf numFmtId="0" fontId="6" fillId="0" borderId="64" xfId="3" applyFont="1" applyBorder="1" applyAlignment="1">
      <alignment horizontal="center" vertical="center" wrapText="1"/>
    </xf>
    <xf numFmtId="0" fontId="6" fillId="0" borderId="63" xfId="3" applyFont="1" applyBorder="1" applyAlignment="1">
      <alignment horizontal="center" vertical="center" wrapText="1"/>
    </xf>
    <xf numFmtId="0" fontId="9" fillId="0" borderId="0" xfId="3" applyFont="1" applyAlignment="1">
      <alignment horizontal="center" vertical="center"/>
    </xf>
    <xf numFmtId="0" fontId="6" fillId="0" borderId="31" xfId="3" applyFont="1" applyBorder="1" applyAlignment="1">
      <alignment horizontal="center" vertical="center" wrapText="1"/>
    </xf>
    <xf numFmtId="0" fontId="4" fillId="0" borderId="60" xfId="3" applyFont="1" applyBorder="1" applyAlignment="1">
      <alignment horizontal="center" vertical="center" wrapText="1"/>
    </xf>
  </cellXfs>
  <cellStyles count="5">
    <cellStyle name="標準" xfId="0" builtinId="0"/>
    <cellStyle name="標準 2" xfId="1"/>
    <cellStyle name="標準 2 2" xfId="4"/>
    <cellStyle name="標準 3" xfId="2"/>
    <cellStyle name="標準_報酬コード表"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3" Type="http://schemas.openxmlformats.org/officeDocument/2006/relationships/styles" Target="styles.xml" /><Relationship Id="rId2" Type="http://schemas.openxmlformats.org/officeDocument/2006/relationships/theme" Target="theme/theme1.xml" /><Relationship Id="rId1" Type="http://schemas.openxmlformats.org/officeDocument/2006/relationships/worksheet" Target="worksheets/sheet1.xml" /><Relationship Id="rId4" Type="http://schemas.openxmlformats.org/officeDocument/2006/relationships/sharedStrings" Target="sharedString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51"/>
  <sheetViews>
    <sheetView tabSelected="1" view="pageBreakPreview" zoomScaleNormal="100" zoomScaleSheetLayoutView="100" workbookViewId="0">
      <selection activeCell="E4" sqref="E4:N4"/>
    </sheetView>
  </sheetViews>
  <sheetFormatPr defaultRowHeight="13" x14ac:dyDescent="0.2"/>
  <cols>
    <col min="1" max="1" width="6.08984375" style="17" customWidth="1"/>
    <col min="2" max="2" width="3.26953125" style="1" customWidth="1"/>
    <col min="3" max="4" width="13.453125" style="1" customWidth="1"/>
    <col min="5" max="14" width="10" style="1" customWidth="1"/>
    <col min="15" max="16" width="9" style="1"/>
    <col min="17" max="17" width="9" style="1" customWidth="1"/>
    <col min="18" max="258" width="9" style="1"/>
    <col min="259" max="259" width="9.08984375" style="1" customWidth="1"/>
    <col min="260" max="260" width="2.36328125" style="1" customWidth="1"/>
    <col min="261" max="261" width="18" style="1" customWidth="1"/>
    <col min="262" max="262" width="13.6328125" style="1" customWidth="1"/>
    <col min="263" max="263" width="13.453125" style="1" customWidth="1"/>
    <col min="264" max="265" width="13.6328125" style="1" customWidth="1"/>
    <col min="266" max="267" width="13.453125" style="1" customWidth="1"/>
    <col min="268" max="268" width="13.6328125" style="1" customWidth="1"/>
    <col min="269" max="269" width="13.453125" style="1" customWidth="1"/>
    <col min="270" max="270" width="13" style="1" customWidth="1"/>
    <col min="271" max="272" width="9" style="1"/>
    <col min="273" max="273" width="9" style="1" customWidth="1"/>
    <col min="274" max="514" width="9" style="1"/>
    <col min="515" max="515" width="9.08984375" style="1" customWidth="1"/>
    <col min="516" max="516" width="2.36328125" style="1" customWidth="1"/>
    <col min="517" max="517" width="18" style="1" customWidth="1"/>
    <col min="518" max="518" width="13.6328125" style="1" customWidth="1"/>
    <col min="519" max="519" width="13.453125" style="1" customWidth="1"/>
    <col min="520" max="521" width="13.6328125" style="1" customWidth="1"/>
    <col min="522" max="523" width="13.453125" style="1" customWidth="1"/>
    <col min="524" max="524" width="13.6328125" style="1" customWidth="1"/>
    <col min="525" max="525" width="13.453125" style="1" customWidth="1"/>
    <col min="526" max="526" width="13" style="1" customWidth="1"/>
    <col min="527" max="528" width="9" style="1"/>
    <col min="529" max="529" width="9" style="1" customWidth="1"/>
    <col min="530" max="770" width="9" style="1"/>
    <col min="771" max="771" width="9.08984375" style="1" customWidth="1"/>
    <col min="772" max="772" width="2.36328125" style="1" customWidth="1"/>
    <col min="773" max="773" width="18" style="1" customWidth="1"/>
    <col min="774" max="774" width="13.6328125" style="1" customWidth="1"/>
    <col min="775" max="775" width="13.453125" style="1" customWidth="1"/>
    <col min="776" max="777" width="13.6328125" style="1" customWidth="1"/>
    <col min="778" max="779" width="13.453125" style="1" customWidth="1"/>
    <col min="780" max="780" width="13.6328125" style="1" customWidth="1"/>
    <col min="781" max="781" width="13.453125" style="1" customWidth="1"/>
    <col min="782" max="782" width="13" style="1" customWidth="1"/>
    <col min="783" max="784" width="9" style="1"/>
    <col min="785" max="785" width="9" style="1" customWidth="1"/>
    <col min="786" max="1026" width="9" style="1"/>
    <col min="1027" max="1027" width="9.08984375" style="1" customWidth="1"/>
    <col min="1028" max="1028" width="2.36328125" style="1" customWidth="1"/>
    <col min="1029" max="1029" width="18" style="1" customWidth="1"/>
    <col min="1030" max="1030" width="13.6328125" style="1" customWidth="1"/>
    <col min="1031" max="1031" width="13.453125" style="1" customWidth="1"/>
    <col min="1032" max="1033" width="13.6328125" style="1" customWidth="1"/>
    <col min="1034" max="1035" width="13.453125" style="1" customWidth="1"/>
    <col min="1036" max="1036" width="13.6328125" style="1" customWidth="1"/>
    <col min="1037" max="1037" width="13.453125" style="1" customWidth="1"/>
    <col min="1038" max="1038" width="13" style="1" customWidth="1"/>
    <col min="1039" max="1040" width="9" style="1"/>
    <col min="1041" max="1041" width="9" style="1" customWidth="1"/>
    <col min="1042" max="1282" width="9" style="1"/>
    <col min="1283" max="1283" width="9.08984375" style="1" customWidth="1"/>
    <col min="1284" max="1284" width="2.36328125" style="1" customWidth="1"/>
    <col min="1285" max="1285" width="18" style="1" customWidth="1"/>
    <col min="1286" max="1286" width="13.6328125" style="1" customWidth="1"/>
    <col min="1287" max="1287" width="13.453125" style="1" customWidth="1"/>
    <col min="1288" max="1289" width="13.6328125" style="1" customWidth="1"/>
    <col min="1290" max="1291" width="13.453125" style="1" customWidth="1"/>
    <col min="1292" max="1292" width="13.6328125" style="1" customWidth="1"/>
    <col min="1293" max="1293" width="13.453125" style="1" customWidth="1"/>
    <col min="1294" max="1294" width="13" style="1" customWidth="1"/>
    <col min="1295" max="1296" width="9" style="1"/>
    <col min="1297" max="1297" width="9" style="1" customWidth="1"/>
    <col min="1298" max="1538" width="9" style="1"/>
    <col min="1539" max="1539" width="9.08984375" style="1" customWidth="1"/>
    <col min="1540" max="1540" width="2.36328125" style="1" customWidth="1"/>
    <col min="1541" max="1541" width="18" style="1" customWidth="1"/>
    <col min="1542" max="1542" width="13.6328125" style="1" customWidth="1"/>
    <col min="1543" max="1543" width="13.453125" style="1" customWidth="1"/>
    <col min="1544" max="1545" width="13.6328125" style="1" customWidth="1"/>
    <col min="1546" max="1547" width="13.453125" style="1" customWidth="1"/>
    <col min="1548" max="1548" width="13.6328125" style="1" customWidth="1"/>
    <col min="1549" max="1549" width="13.453125" style="1" customWidth="1"/>
    <col min="1550" max="1550" width="13" style="1" customWidth="1"/>
    <col min="1551" max="1552" width="9" style="1"/>
    <col min="1553" max="1553" width="9" style="1" customWidth="1"/>
    <col min="1554" max="1794" width="9" style="1"/>
    <col min="1795" max="1795" width="9.08984375" style="1" customWidth="1"/>
    <col min="1796" max="1796" width="2.36328125" style="1" customWidth="1"/>
    <col min="1797" max="1797" width="18" style="1" customWidth="1"/>
    <col min="1798" max="1798" width="13.6328125" style="1" customWidth="1"/>
    <col min="1799" max="1799" width="13.453125" style="1" customWidth="1"/>
    <col min="1800" max="1801" width="13.6328125" style="1" customWidth="1"/>
    <col min="1802" max="1803" width="13.453125" style="1" customWidth="1"/>
    <col min="1804" max="1804" width="13.6328125" style="1" customWidth="1"/>
    <col min="1805" max="1805" width="13.453125" style="1" customWidth="1"/>
    <col min="1806" max="1806" width="13" style="1" customWidth="1"/>
    <col min="1807" max="1808" width="9" style="1"/>
    <col min="1809" max="1809" width="9" style="1" customWidth="1"/>
    <col min="1810" max="2050" width="9" style="1"/>
    <col min="2051" max="2051" width="9.08984375" style="1" customWidth="1"/>
    <col min="2052" max="2052" width="2.36328125" style="1" customWidth="1"/>
    <col min="2053" max="2053" width="18" style="1" customWidth="1"/>
    <col min="2054" max="2054" width="13.6328125" style="1" customWidth="1"/>
    <col min="2055" max="2055" width="13.453125" style="1" customWidth="1"/>
    <col min="2056" max="2057" width="13.6328125" style="1" customWidth="1"/>
    <col min="2058" max="2059" width="13.453125" style="1" customWidth="1"/>
    <col min="2060" max="2060" width="13.6328125" style="1" customWidth="1"/>
    <col min="2061" max="2061" width="13.453125" style="1" customWidth="1"/>
    <col min="2062" max="2062" width="13" style="1" customWidth="1"/>
    <col min="2063" max="2064" width="9" style="1"/>
    <col min="2065" max="2065" width="9" style="1" customWidth="1"/>
    <col min="2066" max="2306" width="9" style="1"/>
    <col min="2307" max="2307" width="9.08984375" style="1" customWidth="1"/>
    <col min="2308" max="2308" width="2.36328125" style="1" customWidth="1"/>
    <col min="2309" max="2309" width="18" style="1" customWidth="1"/>
    <col min="2310" max="2310" width="13.6328125" style="1" customWidth="1"/>
    <col min="2311" max="2311" width="13.453125" style="1" customWidth="1"/>
    <col min="2312" max="2313" width="13.6328125" style="1" customWidth="1"/>
    <col min="2314" max="2315" width="13.453125" style="1" customWidth="1"/>
    <col min="2316" max="2316" width="13.6328125" style="1" customWidth="1"/>
    <col min="2317" max="2317" width="13.453125" style="1" customWidth="1"/>
    <col min="2318" max="2318" width="13" style="1" customWidth="1"/>
    <col min="2319" max="2320" width="9" style="1"/>
    <col min="2321" max="2321" width="9" style="1" customWidth="1"/>
    <col min="2322" max="2562" width="9" style="1"/>
    <col min="2563" max="2563" width="9.08984375" style="1" customWidth="1"/>
    <col min="2564" max="2564" width="2.36328125" style="1" customWidth="1"/>
    <col min="2565" max="2565" width="18" style="1" customWidth="1"/>
    <col min="2566" max="2566" width="13.6328125" style="1" customWidth="1"/>
    <col min="2567" max="2567" width="13.453125" style="1" customWidth="1"/>
    <col min="2568" max="2569" width="13.6328125" style="1" customWidth="1"/>
    <col min="2570" max="2571" width="13.453125" style="1" customWidth="1"/>
    <col min="2572" max="2572" width="13.6328125" style="1" customWidth="1"/>
    <col min="2573" max="2573" width="13.453125" style="1" customWidth="1"/>
    <col min="2574" max="2574" width="13" style="1" customWidth="1"/>
    <col min="2575" max="2576" width="9" style="1"/>
    <col min="2577" max="2577" width="9" style="1" customWidth="1"/>
    <col min="2578" max="2818" width="9" style="1"/>
    <col min="2819" max="2819" width="9.08984375" style="1" customWidth="1"/>
    <col min="2820" max="2820" width="2.36328125" style="1" customWidth="1"/>
    <col min="2821" max="2821" width="18" style="1" customWidth="1"/>
    <col min="2822" max="2822" width="13.6328125" style="1" customWidth="1"/>
    <col min="2823" max="2823" width="13.453125" style="1" customWidth="1"/>
    <col min="2824" max="2825" width="13.6328125" style="1" customWidth="1"/>
    <col min="2826" max="2827" width="13.453125" style="1" customWidth="1"/>
    <col min="2828" max="2828" width="13.6328125" style="1" customWidth="1"/>
    <col min="2829" max="2829" width="13.453125" style="1" customWidth="1"/>
    <col min="2830" max="2830" width="13" style="1" customWidth="1"/>
    <col min="2831" max="2832" width="9" style="1"/>
    <col min="2833" max="2833" width="9" style="1" customWidth="1"/>
    <col min="2834" max="3074" width="9" style="1"/>
    <col min="3075" max="3075" width="9.08984375" style="1" customWidth="1"/>
    <col min="3076" max="3076" width="2.36328125" style="1" customWidth="1"/>
    <col min="3077" max="3077" width="18" style="1" customWidth="1"/>
    <col min="3078" max="3078" width="13.6328125" style="1" customWidth="1"/>
    <col min="3079" max="3079" width="13.453125" style="1" customWidth="1"/>
    <col min="3080" max="3081" width="13.6328125" style="1" customWidth="1"/>
    <col min="3082" max="3083" width="13.453125" style="1" customWidth="1"/>
    <col min="3084" max="3084" width="13.6328125" style="1" customWidth="1"/>
    <col min="3085" max="3085" width="13.453125" style="1" customWidth="1"/>
    <col min="3086" max="3086" width="13" style="1" customWidth="1"/>
    <col min="3087" max="3088" width="9" style="1"/>
    <col min="3089" max="3089" width="9" style="1" customWidth="1"/>
    <col min="3090" max="3330" width="9" style="1"/>
    <col min="3331" max="3331" width="9.08984375" style="1" customWidth="1"/>
    <col min="3332" max="3332" width="2.36328125" style="1" customWidth="1"/>
    <col min="3333" max="3333" width="18" style="1" customWidth="1"/>
    <col min="3334" max="3334" width="13.6328125" style="1" customWidth="1"/>
    <col min="3335" max="3335" width="13.453125" style="1" customWidth="1"/>
    <col min="3336" max="3337" width="13.6328125" style="1" customWidth="1"/>
    <col min="3338" max="3339" width="13.453125" style="1" customWidth="1"/>
    <col min="3340" max="3340" width="13.6328125" style="1" customWidth="1"/>
    <col min="3341" max="3341" width="13.453125" style="1" customWidth="1"/>
    <col min="3342" max="3342" width="13" style="1" customWidth="1"/>
    <col min="3343" max="3344" width="9" style="1"/>
    <col min="3345" max="3345" width="9" style="1" customWidth="1"/>
    <col min="3346" max="3586" width="9" style="1"/>
    <col min="3587" max="3587" width="9.08984375" style="1" customWidth="1"/>
    <col min="3588" max="3588" width="2.36328125" style="1" customWidth="1"/>
    <col min="3589" max="3589" width="18" style="1" customWidth="1"/>
    <col min="3590" max="3590" width="13.6328125" style="1" customWidth="1"/>
    <col min="3591" max="3591" width="13.453125" style="1" customWidth="1"/>
    <col min="3592" max="3593" width="13.6328125" style="1" customWidth="1"/>
    <col min="3594" max="3595" width="13.453125" style="1" customWidth="1"/>
    <col min="3596" max="3596" width="13.6328125" style="1" customWidth="1"/>
    <col min="3597" max="3597" width="13.453125" style="1" customWidth="1"/>
    <col min="3598" max="3598" width="13" style="1" customWidth="1"/>
    <col min="3599" max="3600" width="9" style="1"/>
    <col min="3601" max="3601" width="9" style="1" customWidth="1"/>
    <col min="3602" max="3842" width="9" style="1"/>
    <col min="3843" max="3843" width="9.08984375" style="1" customWidth="1"/>
    <col min="3844" max="3844" width="2.36328125" style="1" customWidth="1"/>
    <col min="3845" max="3845" width="18" style="1" customWidth="1"/>
    <col min="3846" max="3846" width="13.6328125" style="1" customWidth="1"/>
    <col min="3847" max="3847" width="13.453125" style="1" customWidth="1"/>
    <col min="3848" max="3849" width="13.6328125" style="1" customWidth="1"/>
    <col min="3850" max="3851" width="13.453125" style="1" customWidth="1"/>
    <col min="3852" max="3852" width="13.6328125" style="1" customWidth="1"/>
    <col min="3853" max="3853" width="13.453125" style="1" customWidth="1"/>
    <col min="3854" max="3854" width="13" style="1" customWidth="1"/>
    <col min="3855" max="3856" width="9" style="1"/>
    <col min="3857" max="3857" width="9" style="1" customWidth="1"/>
    <col min="3858" max="4098" width="9" style="1"/>
    <col min="4099" max="4099" width="9.08984375" style="1" customWidth="1"/>
    <col min="4100" max="4100" width="2.36328125" style="1" customWidth="1"/>
    <col min="4101" max="4101" width="18" style="1" customWidth="1"/>
    <col min="4102" max="4102" width="13.6328125" style="1" customWidth="1"/>
    <col min="4103" max="4103" width="13.453125" style="1" customWidth="1"/>
    <col min="4104" max="4105" width="13.6328125" style="1" customWidth="1"/>
    <col min="4106" max="4107" width="13.453125" style="1" customWidth="1"/>
    <col min="4108" max="4108" width="13.6328125" style="1" customWidth="1"/>
    <col min="4109" max="4109" width="13.453125" style="1" customWidth="1"/>
    <col min="4110" max="4110" width="13" style="1" customWidth="1"/>
    <col min="4111" max="4112" width="9" style="1"/>
    <col min="4113" max="4113" width="9" style="1" customWidth="1"/>
    <col min="4114" max="4354" width="9" style="1"/>
    <col min="4355" max="4355" width="9.08984375" style="1" customWidth="1"/>
    <col min="4356" max="4356" width="2.36328125" style="1" customWidth="1"/>
    <col min="4357" max="4357" width="18" style="1" customWidth="1"/>
    <col min="4358" max="4358" width="13.6328125" style="1" customWidth="1"/>
    <col min="4359" max="4359" width="13.453125" style="1" customWidth="1"/>
    <col min="4360" max="4361" width="13.6328125" style="1" customWidth="1"/>
    <col min="4362" max="4363" width="13.453125" style="1" customWidth="1"/>
    <col min="4364" max="4364" width="13.6328125" style="1" customWidth="1"/>
    <col min="4365" max="4365" width="13.453125" style="1" customWidth="1"/>
    <col min="4366" max="4366" width="13" style="1" customWidth="1"/>
    <col min="4367" max="4368" width="9" style="1"/>
    <col min="4369" max="4369" width="9" style="1" customWidth="1"/>
    <col min="4370" max="4610" width="9" style="1"/>
    <col min="4611" max="4611" width="9.08984375" style="1" customWidth="1"/>
    <col min="4612" max="4612" width="2.36328125" style="1" customWidth="1"/>
    <col min="4613" max="4613" width="18" style="1" customWidth="1"/>
    <col min="4614" max="4614" width="13.6328125" style="1" customWidth="1"/>
    <col min="4615" max="4615" width="13.453125" style="1" customWidth="1"/>
    <col min="4616" max="4617" width="13.6328125" style="1" customWidth="1"/>
    <col min="4618" max="4619" width="13.453125" style="1" customWidth="1"/>
    <col min="4620" max="4620" width="13.6328125" style="1" customWidth="1"/>
    <col min="4621" max="4621" width="13.453125" style="1" customWidth="1"/>
    <col min="4622" max="4622" width="13" style="1" customWidth="1"/>
    <col min="4623" max="4624" width="9" style="1"/>
    <col min="4625" max="4625" width="9" style="1" customWidth="1"/>
    <col min="4626" max="4866" width="9" style="1"/>
    <col min="4867" max="4867" width="9.08984375" style="1" customWidth="1"/>
    <col min="4868" max="4868" width="2.36328125" style="1" customWidth="1"/>
    <col min="4869" max="4869" width="18" style="1" customWidth="1"/>
    <col min="4870" max="4870" width="13.6328125" style="1" customWidth="1"/>
    <col min="4871" max="4871" width="13.453125" style="1" customWidth="1"/>
    <col min="4872" max="4873" width="13.6328125" style="1" customWidth="1"/>
    <col min="4874" max="4875" width="13.453125" style="1" customWidth="1"/>
    <col min="4876" max="4876" width="13.6328125" style="1" customWidth="1"/>
    <col min="4877" max="4877" width="13.453125" style="1" customWidth="1"/>
    <col min="4878" max="4878" width="13" style="1" customWidth="1"/>
    <col min="4879" max="4880" width="9" style="1"/>
    <col min="4881" max="4881" width="9" style="1" customWidth="1"/>
    <col min="4882" max="5122" width="9" style="1"/>
    <col min="5123" max="5123" width="9.08984375" style="1" customWidth="1"/>
    <col min="5124" max="5124" width="2.36328125" style="1" customWidth="1"/>
    <col min="5125" max="5125" width="18" style="1" customWidth="1"/>
    <col min="5126" max="5126" width="13.6328125" style="1" customWidth="1"/>
    <col min="5127" max="5127" width="13.453125" style="1" customWidth="1"/>
    <col min="5128" max="5129" width="13.6328125" style="1" customWidth="1"/>
    <col min="5130" max="5131" width="13.453125" style="1" customWidth="1"/>
    <col min="5132" max="5132" width="13.6328125" style="1" customWidth="1"/>
    <col min="5133" max="5133" width="13.453125" style="1" customWidth="1"/>
    <col min="5134" max="5134" width="13" style="1" customWidth="1"/>
    <col min="5135" max="5136" width="9" style="1"/>
    <col min="5137" max="5137" width="9" style="1" customWidth="1"/>
    <col min="5138" max="5378" width="9" style="1"/>
    <col min="5379" max="5379" width="9.08984375" style="1" customWidth="1"/>
    <col min="5380" max="5380" width="2.36328125" style="1" customWidth="1"/>
    <col min="5381" max="5381" width="18" style="1" customWidth="1"/>
    <col min="5382" max="5382" width="13.6328125" style="1" customWidth="1"/>
    <col min="5383" max="5383" width="13.453125" style="1" customWidth="1"/>
    <col min="5384" max="5385" width="13.6328125" style="1" customWidth="1"/>
    <col min="5386" max="5387" width="13.453125" style="1" customWidth="1"/>
    <col min="5388" max="5388" width="13.6328125" style="1" customWidth="1"/>
    <col min="5389" max="5389" width="13.453125" style="1" customWidth="1"/>
    <col min="5390" max="5390" width="13" style="1" customWidth="1"/>
    <col min="5391" max="5392" width="9" style="1"/>
    <col min="5393" max="5393" width="9" style="1" customWidth="1"/>
    <col min="5394" max="5634" width="9" style="1"/>
    <col min="5635" max="5635" width="9.08984375" style="1" customWidth="1"/>
    <col min="5636" max="5636" width="2.36328125" style="1" customWidth="1"/>
    <col min="5637" max="5637" width="18" style="1" customWidth="1"/>
    <col min="5638" max="5638" width="13.6328125" style="1" customWidth="1"/>
    <col min="5639" max="5639" width="13.453125" style="1" customWidth="1"/>
    <col min="5640" max="5641" width="13.6328125" style="1" customWidth="1"/>
    <col min="5642" max="5643" width="13.453125" style="1" customWidth="1"/>
    <col min="5644" max="5644" width="13.6328125" style="1" customWidth="1"/>
    <col min="5645" max="5645" width="13.453125" style="1" customWidth="1"/>
    <col min="5646" max="5646" width="13" style="1" customWidth="1"/>
    <col min="5647" max="5648" width="9" style="1"/>
    <col min="5649" max="5649" width="9" style="1" customWidth="1"/>
    <col min="5650" max="5890" width="9" style="1"/>
    <col min="5891" max="5891" width="9.08984375" style="1" customWidth="1"/>
    <col min="5892" max="5892" width="2.36328125" style="1" customWidth="1"/>
    <col min="5893" max="5893" width="18" style="1" customWidth="1"/>
    <col min="5894" max="5894" width="13.6328125" style="1" customWidth="1"/>
    <col min="5895" max="5895" width="13.453125" style="1" customWidth="1"/>
    <col min="5896" max="5897" width="13.6328125" style="1" customWidth="1"/>
    <col min="5898" max="5899" width="13.453125" style="1" customWidth="1"/>
    <col min="5900" max="5900" width="13.6328125" style="1" customWidth="1"/>
    <col min="5901" max="5901" width="13.453125" style="1" customWidth="1"/>
    <col min="5902" max="5902" width="13" style="1" customWidth="1"/>
    <col min="5903" max="5904" width="9" style="1"/>
    <col min="5905" max="5905" width="9" style="1" customWidth="1"/>
    <col min="5906" max="6146" width="9" style="1"/>
    <col min="6147" max="6147" width="9.08984375" style="1" customWidth="1"/>
    <col min="6148" max="6148" width="2.36328125" style="1" customWidth="1"/>
    <col min="6149" max="6149" width="18" style="1" customWidth="1"/>
    <col min="6150" max="6150" width="13.6328125" style="1" customWidth="1"/>
    <col min="6151" max="6151" width="13.453125" style="1" customWidth="1"/>
    <col min="6152" max="6153" width="13.6328125" style="1" customWidth="1"/>
    <col min="6154" max="6155" width="13.453125" style="1" customWidth="1"/>
    <col min="6156" max="6156" width="13.6328125" style="1" customWidth="1"/>
    <col min="6157" max="6157" width="13.453125" style="1" customWidth="1"/>
    <col min="6158" max="6158" width="13" style="1" customWidth="1"/>
    <col min="6159" max="6160" width="9" style="1"/>
    <col min="6161" max="6161" width="9" style="1" customWidth="1"/>
    <col min="6162" max="6402" width="9" style="1"/>
    <col min="6403" max="6403" width="9.08984375" style="1" customWidth="1"/>
    <col min="6404" max="6404" width="2.36328125" style="1" customWidth="1"/>
    <col min="6405" max="6405" width="18" style="1" customWidth="1"/>
    <col min="6406" max="6406" width="13.6328125" style="1" customWidth="1"/>
    <col min="6407" max="6407" width="13.453125" style="1" customWidth="1"/>
    <col min="6408" max="6409" width="13.6328125" style="1" customWidth="1"/>
    <col min="6410" max="6411" width="13.453125" style="1" customWidth="1"/>
    <col min="6412" max="6412" width="13.6328125" style="1" customWidth="1"/>
    <col min="6413" max="6413" width="13.453125" style="1" customWidth="1"/>
    <col min="6414" max="6414" width="13" style="1" customWidth="1"/>
    <col min="6415" max="6416" width="9" style="1"/>
    <col min="6417" max="6417" width="9" style="1" customWidth="1"/>
    <col min="6418" max="6658" width="9" style="1"/>
    <col min="6659" max="6659" width="9.08984375" style="1" customWidth="1"/>
    <col min="6660" max="6660" width="2.36328125" style="1" customWidth="1"/>
    <col min="6661" max="6661" width="18" style="1" customWidth="1"/>
    <col min="6662" max="6662" width="13.6328125" style="1" customWidth="1"/>
    <col min="6663" max="6663" width="13.453125" style="1" customWidth="1"/>
    <col min="6664" max="6665" width="13.6328125" style="1" customWidth="1"/>
    <col min="6666" max="6667" width="13.453125" style="1" customWidth="1"/>
    <col min="6668" max="6668" width="13.6328125" style="1" customWidth="1"/>
    <col min="6669" max="6669" width="13.453125" style="1" customWidth="1"/>
    <col min="6670" max="6670" width="13" style="1" customWidth="1"/>
    <col min="6671" max="6672" width="9" style="1"/>
    <col min="6673" max="6673" width="9" style="1" customWidth="1"/>
    <col min="6674" max="6914" width="9" style="1"/>
    <col min="6915" max="6915" width="9.08984375" style="1" customWidth="1"/>
    <col min="6916" max="6916" width="2.36328125" style="1" customWidth="1"/>
    <col min="6917" max="6917" width="18" style="1" customWidth="1"/>
    <col min="6918" max="6918" width="13.6328125" style="1" customWidth="1"/>
    <col min="6919" max="6919" width="13.453125" style="1" customWidth="1"/>
    <col min="6920" max="6921" width="13.6328125" style="1" customWidth="1"/>
    <col min="6922" max="6923" width="13.453125" style="1" customWidth="1"/>
    <col min="6924" max="6924" width="13.6328125" style="1" customWidth="1"/>
    <col min="6925" max="6925" width="13.453125" style="1" customWidth="1"/>
    <col min="6926" max="6926" width="13" style="1" customWidth="1"/>
    <col min="6927" max="6928" width="9" style="1"/>
    <col min="6929" max="6929" width="9" style="1" customWidth="1"/>
    <col min="6930" max="7170" width="9" style="1"/>
    <col min="7171" max="7171" width="9.08984375" style="1" customWidth="1"/>
    <col min="7172" max="7172" width="2.36328125" style="1" customWidth="1"/>
    <col min="7173" max="7173" width="18" style="1" customWidth="1"/>
    <col min="7174" max="7174" width="13.6328125" style="1" customWidth="1"/>
    <col min="7175" max="7175" width="13.453125" style="1" customWidth="1"/>
    <col min="7176" max="7177" width="13.6328125" style="1" customWidth="1"/>
    <col min="7178" max="7179" width="13.453125" style="1" customWidth="1"/>
    <col min="7180" max="7180" width="13.6328125" style="1" customWidth="1"/>
    <col min="7181" max="7181" width="13.453125" style="1" customWidth="1"/>
    <col min="7182" max="7182" width="13" style="1" customWidth="1"/>
    <col min="7183" max="7184" width="9" style="1"/>
    <col min="7185" max="7185" width="9" style="1" customWidth="1"/>
    <col min="7186" max="7426" width="9" style="1"/>
    <col min="7427" max="7427" width="9.08984375" style="1" customWidth="1"/>
    <col min="7428" max="7428" width="2.36328125" style="1" customWidth="1"/>
    <col min="7429" max="7429" width="18" style="1" customWidth="1"/>
    <col min="7430" max="7430" width="13.6328125" style="1" customWidth="1"/>
    <col min="7431" max="7431" width="13.453125" style="1" customWidth="1"/>
    <col min="7432" max="7433" width="13.6328125" style="1" customWidth="1"/>
    <col min="7434" max="7435" width="13.453125" style="1" customWidth="1"/>
    <col min="7436" max="7436" width="13.6328125" style="1" customWidth="1"/>
    <col min="7437" max="7437" width="13.453125" style="1" customWidth="1"/>
    <col min="7438" max="7438" width="13" style="1" customWidth="1"/>
    <col min="7439" max="7440" width="9" style="1"/>
    <col min="7441" max="7441" width="9" style="1" customWidth="1"/>
    <col min="7442" max="7682" width="9" style="1"/>
    <col min="7683" max="7683" width="9.08984375" style="1" customWidth="1"/>
    <col min="7684" max="7684" width="2.36328125" style="1" customWidth="1"/>
    <col min="7685" max="7685" width="18" style="1" customWidth="1"/>
    <col min="7686" max="7686" width="13.6328125" style="1" customWidth="1"/>
    <col min="7687" max="7687" width="13.453125" style="1" customWidth="1"/>
    <col min="7688" max="7689" width="13.6328125" style="1" customWidth="1"/>
    <col min="7690" max="7691" width="13.453125" style="1" customWidth="1"/>
    <col min="7692" max="7692" width="13.6328125" style="1" customWidth="1"/>
    <col min="7693" max="7693" width="13.453125" style="1" customWidth="1"/>
    <col min="7694" max="7694" width="13" style="1" customWidth="1"/>
    <col min="7695" max="7696" width="9" style="1"/>
    <col min="7697" max="7697" width="9" style="1" customWidth="1"/>
    <col min="7698" max="7938" width="9" style="1"/>
    <col min="7939" max="7939" width="9.08984375" style="1" customWidth="1"/>
    <col min="7940" max="7940" width="2.36328125" style="1" customWidth="1"/>
    <col min="7941" max="7941" width="18" style="1" customWidth="1"/>
    <col min="7942" max="7942" width="13.6328125" style="1" customWidth="1"/>
    <col min="7943" max="7943" width="13.453125" style="1" customWidth="1"/>
    <col min="7944" max="7945" width="13.6328125" style="1" customWidth="1"/>
    <col min="7946" max="7947" width="13.453125" style="1" customWidth="1"/>
    <col min="7948" max="7948" width="13.6328125" style="1" customWidth="1"/>
    <col min="7949" max="7949" width="13.453125" style="1" customWidth="1"/>
    <col min="7950" max="7950" width="13" style="1" customWidth="1"/>
    <col min="7951" max="7952" width="9" style="1"/>
    <col min="7953" max="7953" width="9" style="1" customWidth="1"/>
    <col min="7954" max="8194" width="9" style="1"/>
    <col min="8195" max="8195" width="9.08984375" style="1" customWidth="1"/>
    <col min="8196" max="8196" width="2.36328125" style="1" customWidth="1"/>
    <col min="8197" max="8197" width="18" style="1" customWidth="1"/>
    <col min="8198" max="8198" width="13.6328125" style="1" customWidth="1"/>
    <col min="8199" max="8199" width="13.453125" style="1" customWidth="1"/>
    <col min="8200" max="8201" width="13.6328125" style="1" customWidth="1"/>
    <col min="8202" max="8203" width="13.453125" style="1" customWidth="1"/>
    <col min="8204" max="8204" width="13.6328125" style="1" customWidth="1"/>
    <col min="8205" max="8205" width="13.453125" style="1" customWidth="1"/>
    <col min="8206" max="8206" width="13" style="1" customWidth="1"/>
    <col min="8207" max="8208" width="9" style="1"/>
    <col min="8209" max="8209" width="9" style="1" customWidth="1"/>
    <col min="8210" max="8450" width="9" style="1"/>
    <col min="8451" max="8451" width="9.08984375" style="1" customWidth="1"/>
    <col min="8452" max="8452" width="2.36328125" style="1" customWidth="1"/>
    <col min="8453" max="8453" width="18" style="1" customWidth="1"/>
    <col min="8454" max="8454" width="13.6328125" style="1" customWidth="1"/>
    <col min="8455" max="8455" width="13.453125" style="1" customWidth="1"/>
    <col min="8456" max="8457" width="13.6328125" style="1" customWidth="1"/>
    <col min="8458" max="8459" width="13.453125" style="1" customWidth="1"/>
    <col min="8460" max="8460" width="13.6328125" style="1" customWidth="1"/>
    <col min="8461" max="8461" width="13.453125" style="1" customWidth="1"/>
    <col min="8462" max="8462" width="13" style="1" customWidth="1"/>
    <col min="8463" max="8464" width="9" style="1"/>
    <col min="8465" max="8465" width="9" style="1" customWidth="1"/>
    <col min="8466" max="8706" width="9" style="1"/>
    <col min="8707" max="8707" width="9.08984375" style="1" customWidth="1"/>
    <col min="8708" max="8708" width="2.36328125" style="1" customWidth="1"/>
    <col min="8709" max="8709" width="18" style="1" customWidth="1"/>
    <col min="8710" max="8710" width="13.6328125" style="1" customWidth="1"/>
    <col min="8711" max="8711" width="13.453125" style="1" customWidth="1"/>
    <col min="8712" max="8713" width="13.6328125" style="1" customWidth="1"/>
    <col min="8714" max="8715" width="13.453125" style="1" customWidth="1"/>
    <col min="8716" max="8716" width="13.6328125" style="1" customWidth="1"/>
    <col min="8717" max="8717" width="13.453125" style="1" customWidth="1"/>
    <col min="8718" max="8718" width="13" style="1" customWidth="1"/>
    <col min="8719" max="8720" width="9" style="1"/>
    <col min="8721" max="8721" width="9" style="1" customWidth="1"/>
    <col min="8722" max="8962" width="9" style="1"/>
    <col min="8963" max="8963" width="9.08984375" style="1" customWidth="1"/>
    <col min="8964" max="8964" width="2.36328125" style="1" customWidth="1"/>
    <col min="8965" max="8965" width="18" style="1" customWidth="1"/>
    <col min="8966" max="8966" width="13.6328125" style="1" customWidth="1"/>
    <col min="8967" max="8967" width="13.453125" style="1" customWidth="1"/>
    <col min="8968" max="8969" width="13.6328125" style="1" customWidth="1"/>
    <col min="8970" max="8971" width="13.453125" style="1" customWidth="1"/>
    <col min="8972" max="8972" width="13.6328125" style="1" customWidth="1"/>
    <col min="8973" max="8973" width="13.453125" style="1" customWidth="1"/>
    <col min="8974" max="8974" width="13" style="1" customWidth="1"/>
    <col min="8975" max="8976" width="9" style="1"/>
    <col min="8977" max="8977" width="9" style="1" customWidth="1"/>
    <col min="8978" max="9218" width="9" style="1"/>
    <col min="9219" max="9219" width="9.08984375" style="1" customWidth="1"/>
    <col min="9220" max="9220" width="2.36328125" style="1" customWidth="1"/>
    <col min="9221" max="9221" width="18" style="1" customWidth="1"/>
    <col min="9222" max="9222" width="13.6328125" style="1" customWidth="1"/>
    <col min="9223" max="9223" width="13.453125" style="1" customWidth="1"/>
    <col min="9224" max="9225" width="13.6328125" style="1" customWidth="1"/>
    <col min="9226" max="9227" width="13.453125" style="1" customWidth="1"/>
    <col min="9228" max="9228" width="13.6328125" style="1" customWidth="1"/>
    <col min="9229" max="9229" width="13.453125" style="1" customWidth="1"/>
    <col min="9230" max="9230" width="13" style="1" customWidth="1"/>
    <col min="9231" max="9232" width="9" style="1"/>
    <col min="9233" max="9233" width="9" style="1" customWidth="1"/>
    <col min="9234" max="9474" width="9" style="1"/>
    <col min="9475" max="9475" width="9.08984375" style="1" customWidth="1"/>
    <col min="9476" max="9476" width="2.36328125" style="1" customWidth="1"/>
    <col min="9477" max="9477" width="18" style="1" customWidth="1"/>
    <col min="9478" max="9478" width="13.6328125" style="1" customWidth="1"/>
    <col min="9479" max="9479" width="13.453125" style="1" customWidth="1"/>
    <col min="9480" max="9481" width="13.6328125" style="1" customWidth="1"/>
    <col min="9482" max="9483" width="13.453125" style="1" customWidth="1"/>
    <col min="9484" max="9484" width="13.6328125" style="1" customWidth="1"/>
    <col min="9485" max="9485" width="13.453125" style="1" customWidth="1"/>
    <col min="9486" max="9486" width="13" style="1" customWidth="1"/>
    <col min="9487" max="9488" width="9" style="1"/>
    <col min="9489" max="9489" width="9" style="1" customWidth="1"/>
    <col min="9490" max="9730" width="9" style="1"/>
    <col min="9731" max="9731" width="9.08984375" style="1" customWidth="1"/>
    <col min="9732" max="9732" width="2.36328125" style="1" customWidth="1"/>
    <col min="9733" max="9733" width="18" style="1" customWidth="1"/>
    <col min="9734" max="9734" width="13.6328125" style="1" customWidth="1"/>
    <col min="9735" max="9735" width="13.453125" style="1" customWidth="1"/>
    <col min="9736" max="9737" width="13.6328125" style="1" customWidth="1"/>
    <col min="9738" max="9739" width="13.453125" style="1" customWidth="1"/>
    <col min="9740" max="9740" width="13.6328125" style="1" customWidth="1"/>
    <col min="9741" max="9741" width="13.453125" style="1" customWidth="1"/>
    <col min="9742" max="9742" width="13" style="1" customWidth="1"/>
    <col min="9743" max="9744" width="9" style="1"/>
    <col min="9745" max="9745" width="9" style="1" customWidth="1"/>
    <col min="9746" max="9986" width="9" style="1"/>
    <col min="9987" max="9987" width="9.08984375" style="1" customWidth="1"/>
    <col min="9988" max="9988" width="2.36328125" style="1" customWidth="1"/>
    <col min="9989" max="9989" width="18" style="1" customWidth="1"/>
    <col min="9990" max="9990" width="13.6328125" style="1" customWidth="1"/>
    <col min="9991" max="9991" width="13.453125" style="1" customWidth="1"/>
    <col min="9992" max="9993" width="13.6328125" style="1" customWidth="1"/>
    <col min="9994" max="9995" width="13.453125" style="1" customWidth="1"/>
    <col min="9996" max="9996" width="13.6328125" style="1" customWidth="1"/>
    <col min="9997" max="9997" width="13.453125" style="1" customWidth="1"/>
    <col min="9998" max="9998" width="13" style="1" customWidth="1"/>
    <col min="9999" max="10000" width="9" style="1"/>
    <col min="10001" max="10001" width="9" style="1" customWidth="1"/>
    <col min="10002" max="10242" width="9" style="1"/>
    <col min="10243" max="10243" width="9.08984375" style="1" customWidth="1"/>
    <col min="10244" max="10244" width="2.36328125" style="1" customWidth="1"/>
    <col min="10245" max="10245" width="18" style="1" customWidth="1"/>
    <col min="10246" max="10246" width="13.6328125" style="1" customWidth="1"/>
    <col min="10247" max="10247" width="13.453125" style="1" customWidth="1"/>
    <col min="10248" max="10249" width="13.6328125" style="1" customWidth="1"/>
    <col min="10250" max="10251" width="13.453125" style="1" customWidth="1"/>
    <col min="10252" max="10252" width="13.6328125" style="1" customWidth="1"/>
    <col min="10253" max="10253" width="13.453125" style="1" customWidth="1"/>
    <col min="10254" max="10254" width="13" style="1" customWidth="1"/>
    <col min="10255" max="10256" width="9" style="1"/>
    <col min="10257" max="10257" width="9" style="1" customWidth="1"/>
    <col min="10258" max="10498" width="9" style="1"/>
    <col min="10499" max="10499" width="9.08984375" style="1" customWidth="1"/>
    <col min="10500" max="10500" width="2.36328125" style="1" customWidth="1"/>
    <col min="10501" max="10501" width="18" style="1" customWidth="1"/>
    <col min="10502" max="10502" width="13.6328125" style="1" customWidth="1"/>
    <col min="10503" max="10503" width="13.453125" style="1" customWidth="1"/>
    <col min="10504" max="10505" width="13.6328125" style="1" customWidth="1"/>
    <col min="10506" max="10507" width="13.453125" style="1" customWidth="1"/>
    <col min="10508" max="10508" width="13.6328125" style="1" customWidth="1"/>
    <col min="10509" max="10509" width="13.453125" style="1" customWidth="1"/>
    <col min="10510" max="10510" width="13" style="1" customWidth="1"/>
    <col min="10511" max="10512" width="9" style="1"/>
    <col min="10513" max="10513" width="9" style="1" customWidth="1"/>
    <col min="10514" max="10754" width="9" style="1"/>
    <col min="10755" max="10755" width="9.08984375" style="1" customWidth="1"/>
    <col min="10756" max="10756" width="2.36328125" style="1" customWidth="1"/>
    <col min="10757" max="10757" width="18" style="1" customWidth="1"/>
    <col min="10758" max="10758" width="13.6328125" style="1" customWidth="1"/>
    <col min="10759" max="10759" width="13.453125" style="1" customWidth="1"/>
    <col min="10760" max="10761" width="13.6328125" style="1" customWidth="1"/>
    <col min="10762" max="10763" width="13.453125" style="1" customWidth="1"/>
    <col min="10764" max="10764" width="13.6328125" style="1" customWidth="1"/>
    <col min="10765" max="10765" width="13.453125" style="1" customWidth="1"/>
    <col min="10766" max="10766" width="13" style="1" customWidth="1"/>
    <col min="10767" max="10768" width="9" style="1"/>
    <col min="10769" max="10769" width="9" style="1" customWidth="1"/>
    <col min="10770" max="11010" width="9" style="1"/>
    <col min="11011" max="11011" width="9.08984375" style="1" customWidth="1"/>
    <col min="11012" max="11012" width="2.36328125" style="1" customWidth="1"/>
    <col min="11013" max="11013" width="18" style="1" customWidth="1"/>
    <col min="11014" max="11014" width="13.6328125" style="1" customWidth="1"/>
    <col min="11015" max="11015" width="13.453125" style="1" customWidth="1"/>
    <col min="11016" max="11017" width="13.6328125" style="1" customWidth="1"/>
    <col min="11018" max="11019" width="13.453125" style="1" customWidth="1"/>
    <col min="11020" max="11020" width="13.6328125" style="1" customWidth="1"/>
    <col min="11021" max="11021" width="13.453125" style="1" customWidth="1"/>
    <col min="11022" max="11022" width="13" style="1" customWidth="1"/>
    <col min="11023" max="11024" width="9" style="1"/>
    <col min="11025" max="11025" width="9" style="1" customWidth="1"/>
    <col min="11026" max="11266" width="9" style="1"/>
    <col min="11267" max="11267" width="9.08984375" style="1" customWidth="1"/>
    <col min="11268" max="11268" width="2.36328125" style="1" customWidth="1"/>
    <col min="11269" max="11269" width="18" style="1" customWidth="1"/>
    <col min="11270" max="11270" width="13.6328125" style="1" customWidth="1"/>
    <col min="11271" max="11271" width="13.453125" style="1" customWidth="1"/>
    <col min="11272" max="11273" width="13.6328125" style="1" customWidth="1"/>
    <col min="11274" max="11275" width="13.453125" style="1" customWidth="1"/>
    <col min="11276" max="11276" width="13.6328125" style="1" customWidth="1"/>
    <col min="11277" max="11277" width="13.453125" style="1" customWidth="1"/>
    <col min="11278" max="11278" width="13" style="1" customWidth="1"/>
    <col min="11279" max="11280" width="9" style="1"/>
    <col min="11281" max="11281" width="9" style="1" customWidth="1"/>
    <col min="11282" max="11522" width="9" style="1"/>
    <col min="11523" max="11523" width="9.08984375" style="1" customWidth="1"/>
    <col min="11524" max="11524" width="2.36328125" style="1" customWidth="1"/>
    <col min="11525" max="11525" width="18" style="1" customWidth="1"/>
    <col min="11526" max="11526" width="13.6328125" style="1" customWidth="1"/>
    <col min="11527" max="11527" width="13.453125" style="1" customWidth="1"/>
    <col min="11528" max="11529" width="13.6328125" style="1" customWidth="1"/>
    <col min="11530" max="11531" width="13.453125" style="1" customWidth="1"/>
    <col min="11532" max="11532" width="13.6328125" style="1" customWidth="1"/>
    <col min="11533" max="11533" width="13.453125" style="1" customWidth="1"/>
    <col min="11534" max="11534" width="13" style="1" customWidth="1"/>
    <col min="11535" max="11536" width="9" style="1"/>
    <col min="11537" max="11537" width="9" style="1" customWidth="1"/>
    <col min="11538" max="11778" width="9" style="1"/>
    <col min="11779" max="11779" width="9.08984375" style="1" customWidth="1"/>
    <col min="11780" max="11780" width="2.36328125" style="1" customWidth="1"/>
    <col min="11781" max="11781" width="18" style="1" customWidth="1"/>
    <col min="11782" max="11782" width="13.6328125" style="1" customWidth="1"/>
    <col min="11783" max="11783" width="13.453125" style="1" customWidth="1"/>
    <col min="11784" max="11785" width="13.6328125" style="1" customWidth="1"/>
    <col min="11786" max="11787" width="13.453125" style="1" customWidth="1"/>
    <col min="11788" max="11788" width="13.6328125" style="1" customWidth="1"/>
    <col min="11789" max="11789" width="13.453125" style="1" customWidth="1"/>
    <col min="11790" max="11790" width="13" style="1" customWidth="1"/>
    <col min="11791" max="11792" width="9" style="1"/>
    <col min="11793" max="11793" width="9" style="1" customWidth="1"/>
    <col min="11794" max="12034" width="9" style="1"/>
    <col min="12035" max="12035" width="9.08984375" style="1" customWidth="1"/>
    <col min="12036" max="12036" width="2.36328125" style="1" customWidth="1"/>
    <col min="12037" max="12037" width="18" style="1" customWidth="1"/>
    <col min="12038" max="12038" width="13.6328125" style="1" customWidth="1"/>
    <col min="12039" max="12039" width="13.453125" style="1" customWidth="1"/>
    <col min="12040" max="12041" width="13.6328125" style="1" customWidth="1"/>
    <col min="12042" max="12043" width="13.453125" style="1" customWidth="1"/>
    <col min="12044" max="12044" width="13.6328125" style="1" customWidth="1"/>
    <col min="12045" max="12045" width="13.453125" style="1" customWidth="1"/>
    <col min="12046" max="12046" width="13" style="1" customWidth="1"/>
    <col min="12047" max="12048" width="9" style="1"/>
    <col min="12049" max="12049" width="9" style="1" customWidth="1"/>
    <col min="12050" max="12290" width="9" style="1"/>
    <col min="12291" max="12291" width="9.08984375" style="1" customWidth="1"/>
    <col min="12292" max="12292" width="2.36328125" style="1" customWidth="1"/>
    <col min="12293" max="12293" width="18" style="1" customWidth="1"/>
    <col min="12294" max="12294" width="13.6328125" style="1" customWidth="1"/>
    <col min="12295" max="12295" width="13.453125" style="1" customWidth="1"/>
    <col min="12296" max="12297" width="13.6328125" style="1" customWidth="1"/>
    <col min="12298" max="12299" width="13.453125" style="1" customWidth="1"/>
    <col min="12300" max="12300" width="13.6328125" style="1" customWidth="1"/>
    <col min="12301" max="12301" width="13.453125" style="1" customWidth="1"/>
    <col min="12302" max="12302" width="13" style="1" customWidth="1"/>
    <col min="12303" max="12304" width="9" style="1"/>
    <col min="12305" max="12305" width="9" style="1" customWidth="1"/>
    <col min="12306" max="12546" width="9" style="1"/>
    <col min="12547" max="12547" width="9.08984375" style="1" customWidth="1"/>
    <col min="12548" max="12548" width="2.36328125" style="1" customWidth="1"/>
    <col min="12549" max="12549" width="18" style="1" customWidth="1"/>
    <col min="12550" max="12550" width="13.6328125" style="1" customWidth="1"/>
    <col min="12551" max="12551" width="13.453125" style="1" customWidth="1"/>
    <col min="12552" max="12553" width="13.6328125" style="1" customWidth="1"/>
    <col min="12554" max="12555" width="13.453125" style="1" customWidth="1"/>
    <col min="12556" max="12556" width="13.6328125" style="1" customWidth="1"/>
    <col min="12557" max="12557" width="13.453125" style="1" customWidth="1"/>
    <col min="12558" max="12558" width="13" style="1" customWidth="1"/>
    <col min="12559" max="12560" width="9" style="1"/>
    <col min="12561" max="12561" width="9" style="1" customWidth="1"/>
    <col min="12562" max="12802" width="9" style="1"/>
    <col min="12803" max="12803" width="9.08984375" style="1" customWidth="1"/>
    <col min="12804" max="12804" width="2.36328125" style="1" customWidth="1"/>
    <col min="12805" max="12805" width="18" style="1" customWidth="1"/>
    <col min="12806" max="12806" width="13.6328125" style="1" customWidth="1"/>
    <col min="12807" max="12807" width="13.453125" style="1" customWidth="1"/>
    <col min="12808" max="12809" width="13.6328125" style="1" customWidth="1"/>
    <col min="12810" max="12811" width="13.453125" style="1" customWidth="1"/>
    <col min="12812" max="12812" width="13.6328125" style="1" customWidth="1"/>
    <col min="12813" max="12813" width="13.453125" style="1" customWidth="1"/>
    <col min="12814" max="12814" width="13" style="1" customWidth="1"/>
    <col min="12815" max="12816" width="9" style="1"/>
    <col min="12817" max="12817" width="9" style="1" customWidth="1"/>
    <col min="12818" max="13058" width="9" style="1"/>
    <col min="13059" max="13059" width="9.08984375" style="1" customWidth="1"/>
    <col min="13060" max="13060" width="2.36328125" style="1" customWidth="1"/>
    <col min="13061" max="13061" width="18" style="1" customWidth="1"/>
    <col min="13062" max="13062" width="13.6328125" style="1" customWidth="1"/>
    <col min="13063" max="13063" width="13.453125" style="1" customWidth="1"/>
    <col min="13064" max="13065" width="13.6328125" style="1" customWidth="1"/>
    <col min="13066" max="13067" width="13.453125" style="1" customWidth="1"/>
    <col min="13068" max="13068" width="13.6328125" style="1" customWidth="1"/>
    <col min="13069" max="13069" width="13.453125" style="1" customWidth="1"/>
    <col min="13070" max="13070" width="13" style="1" customWidth="1"/>
    <col min="13071" max="13072" width="9" style="1"/>
    <col min="13073" max="13073" width="9" style="1" customWidth="1"/>
    <col min="13074" max="13314" width="9" style="1"/>
    <col min="13315" max="13315" width="9.08984375" style="1" customWidth="1"/>
    <col min="13316" max="13316" width="2.36328125" style="1" customWidth="1"/>
    <col min="13317" max="13317" width="18" style="1" customWidth="1"/>
    <col min="13318" max="13318" width="13.6328125" style="1" customWidth="1"/>
    <col min="13319" max="13319" width="13.453125" style="1" customWidth="1"/>
    <col min="13320" max="13321" width="13.6328125" style="1" customWidth="1"/>
    <col min="13322" max="13323" width="13.453125" style="1" customWidth="1"/>
    <col min="13324" max="13324" width="13.6328125" style="1" customWidth="1"/>
    <col min="13325" max="13325" width="13.453125" style="1" customWidth="1"/>
    <col min="13326" max="13326" width="13" style="1" customWidth="1"/>
    <col min="13327" max="13328" width="9" style="1"/>
    <col min="13329" max="13329" width="9" style="1" customWidth="1"/>
    <col min="13330" max="13570" width="9" style="1"/>
    <col min="13571" max="13571" width="9.08984375" style="1" customWidth="1"/>
    <col min="13572" max="13572" width="2.36328125" style="1" customWidth="1"/>
    <col min="13573" max="13573" width="18" style="1" customWidth="1"/>
    <col min="13574" max="13574" width="13.6328125" style="1" customWidth="1"/>
    <col min="13575" max="13575" width="13.453125" style="1" customWidth="1"/>
    <col min="13576" max="13577" width="13.6328125" style="1" customWidth="1"/>
    <col min="13578" max="13579" width="13.453125" style="1" customWidth="1"/>
    <col min="13580" max="13580" width="13.6328125" style="1" customWidth="1"/>
    <col min="13581" max="13581" width="13.453125" style="1" customWidth="1"/>
    <col min="13582" max="13582" width="13" style="1" customWidth="1"/>
    <col min="13583" max="13584" width="9" style="1"/>
    <col min="13585" max="13585" width="9" style="1" customWidth="1"/>
    <col min="13586" max="13826" width="9" style="1"/>
    <col min="13827" max="13827" width="9.08984375" style="1" customWidth="1"/>
    <col min="13828" max="13828" width="2.36328125" style="1" customWidth="1"/>
    <col min="13829" max="13829" width="18" style="1" customWidth="1"/>
    <col min="13830" max="13830" width="13.6328125" style="1" customWidth="1"/>
    <col min="13831" max="13831" width="13.453125" style="1" customWidth="1"/>
    <col min="13832" max="13833" width="13.6328125" style="1" customWidth="1"/>
    <col min="13834" max="13835" width="13.453125" style="1" customWidth="1"/>
    <col min="13836" max="13836" width="13.6328125" style="1" customWidth="1"/>
    <col min="13837" max="13837" width="13.453125" style="1" customWidth="1"/>
    <col min="13838" max="13838" width="13" style="1" customWidth="1"/>
    <col min="13839" max="13840" width="9" style="1"/>
    <col min="13841" max="13841" width="9" style="1" customWidth="1"/>
    <col min="13842" max="14082" width="9" style="1"/>
    <col min="14083" max="14083" width="9.08984375" style="1" customWidth="1"/>
    <col min="14084" max="14084" width="2.36328125" style="1" customWidth="1"/>
    <col min="14085" max="14085" width="18" style="1" customWidth="1"/>
    <col min="14086" max="14086" width="13.6328125" style="1" customWidth="1"/>
    <col min="14087" max="14087" width="13.453125" style="1" customWidth="1"/>
    <col min="14088" max="14089" width="13.6328125" style="1" customWidth="1"/>
    <col min="14090" max="14091" width="13.453125" style="1" customWidth="1"/>
    <col min="14092" max="14092" width="13.6328125" style="1" customWidth="1"/>
    <col min="14093" max="14093" width="13.453125" style="1" customWidth="1"/>
    <col min="14094" max="14094" width="13" style="1" customWidth="1"/>
    <col min="14095" max="14096" width="9" style="1"/>
    <col min="14097" max="14097" width="9" style="1" customWidth="1"/>
    <col min="14098" max="14338" width="9" style="1"/>
    <col min="14339" max="14339" width="9.08984375" style="1" customWidth="1"/>
    <col min="14340" max="14340" width="2.36328125" style="1" customWidth="1"/>
    <col min="14341" max="14341" width="18" style="1" customWidth="1"/>
    <col min="14342" max="14342" width="13.6328125" style="1" customWidth="1"/>
    <col min="14343" max="14343" width="13.453125" style="1" customWidth="1"/>
    <col min="14344" max="14345" width="13.6328125" style="1" customWidth="1"/>
    <col min="14346" max="14347" width="13.453125" style="1" customWidth="1"/>
    <col min="14348" max="14348" width="13.6328125" style="1" customWidth="1"/>
    <col min="14349" max="14349" width="13.453125" style="1" customWidth="1"/>
    <col min="14350" max="14350" width="13" style="1" customWidth="1"/>
    <col min="14351" max="14352" width="9" style="1"/>
    <col min="14353" max="14353" width="9" style="1" customWidth="1"/>
    <col min="14354" max="14594" width="9" style="1"/>
    <col min="14595" max="14595" width="9.08984375" style="1" customWidth="1"/>
    <col min="14596" max="14596" width="2.36328125" style="1" customWidth="1"/>
    <col min="14597" max="14597" width="18" style="1" customWidth="1"/>
    <col min="14598" max="14598" width="13.6328125" style="1" customWidth="1"/>
    <col min="14599" max="14599" width="13.453125" style="1" customWidth="1"/>
    <col min="14600" max="14601" width="13.6328125" style="1" customWidth="1"/>
    <col min="14602" max="14603" width="13.453125" style="1" customWidth="1"/>
    <col min="14604" max="14604" width="13.6328125" style="1" customWidth="1"/>
    <col min="14605" max="14605" width="13.453125" style="1" customWidth="1"/>
    <col min="14606" max="14606" width="13" style="1" customWidth="1"/>
    <col min="14607" max="14608" width="9" style="1"/>
    <col min="14609" max="14609" width="9" style="1" customWidth="1"/>
    <col min="14610" max="14850" width="9" style="1"/>
    <col min="14851" max="14851" width="9.08984375" style="1" customWidth="1"/>
    <col min="14852" max="14852" width="2.36328125" style="1" customWidth="1"/>
    <col min="14853" max="14853" width="18" style="1" customWidth="1"/>
    <col min="14854" max="14854" width="13.6328125" style="1" customWidth="1"/>
    <col min="14855" max="14855" width="13.453125" style="1" customWidth="1"/>
    <col min="14856" max="14857" width="13.6328125" style="1" customWidth="1"/>
    <col min="14858" max="14859" width="13.453125" style="1" customWidth="1"/>
    <col min="14860" max="14860" width="13.6328125" style="1" customWidth="1"/>
    <col min="14861" max="14861" width="13.453125" style="1" customWidth="1"/>
    <col min="14862" max="14862" width="13" style="1" customWidth="1"/>
    <col min="14863" max="14864" width="9" style="1"/>
    <col min="14865" max="14865" width="9" style="1" customWidth="1"/>
    <col min="14866" max="15106" width="9" style="1"/>
    <col min="15107" max="15107" width="9.08984375" style="1" customWidth="1"/>
    <col min="15108" max="15108" width="2.36328125" style="1" customWidth="1"/>
    <col min="15109" max="15109" width="18" style="1" customWidth="1"/>
    <col min="15110" max="15110" width="13.6328125" style="1" customWidth="1"/>
    <col min="15111" max="15111" width="13.453125" style="1" customWidth="1"/>
    <col min="15112" max="15113" width="13.6328125" style="1" customWidth="1"/>
    <col min="15114" max="15115" width="13.453125" style="1" customWidth="1"/>
    <col min="15116" max="15116" width="13.6328125" style="1" customWidth="1"/>
    <col min="15117" max="15117" width="13.453125" style="1" customWidth="1"/>
    <col min="15118" max="15118" width="13" style="1" customWidth="1"/>
    <col min="15119" max="15120" width="9" style="1"/>
    <col min="15121" max="15121" width="9" style="1" customWidth="1"/>
    <col min="15122" max="15362" width="9" style="1"/>
    <col min="15363" max="15363" width="9.08984375" style="1" customWidth="1"/>
    <col min="15364" max="15364" width="2.36328125" style="1" customWidth="1"/>
    <col min="15365" max="15365" width="18" style="1" customWidth="1"/>
    <col min="15366" max="15366" width="13.6328125" style="1" customWidth="1"/>
    <col min="15367" max="15367" width="13.453125" style="1" customWidth="1"/>
    <col min="15368" max="15369" width="13.6328125" style="1" customWidth="1"/>
    <col min="15370" max="15371" width="13.453125" style="1" customWidth="1"/>
    <col min="15372" max="15372" width="13.6328125" style="1" customWidth="1"/>
    <col min="15373" max="15373" width="13.453125" style="1" customWidth="1"/>
    <col min="15374" max="15374" width="13" style="1" customWidth="1"/>
    <col min="15375" max="15376" width="9" style="1"/>
    <col min="15377" max="15377" width="9" style="1" customWidth="1"/>
    <col min="15378" max="15618" width="9" style="1"/>
    <col min="15619" max="15619" width="9.08984375" style="1" customWidth="1"/>
    <col min="15620" max="15620" width="2.36328125" style="1" customWidth="1"/>
    <col min="15621" max="15621" width="18" style="1" customWidth="1"/>
    <col min="15622" max="15622" width="13.6328125" style="1" customWidth="1"/>
    <col min="15623" max="15623" width="13.453125" style="1" customWidth="1"/>
    <col min="15624" max="15625" width="13.6328125" style="1" customWidth="1"/>
    <col min="15626" max="15627" width="13.453125" style="1" customWidth="1"/>
    <col min="15628" max="15628" width="13.6328125" style="1" customWidth="1"/>
    <col min="15629" max="15629" width="13.453125" style="1" customWidth="1"/>
    <col min="15630" max="15630" width="13" style="1" customWidth="1"/>
    <col min="15631" max="15632" width="9" style="1"/>
    <col min="15633" max="15633" width="9" style="1" customWidth="1"/>
    <col min="15634" max="15874" width="9" style="1"/>
    <col min="15875" max="15875" width="9.08984375" style="1" customWidth="1"/>
    <col min="15876" max="15876" width="2.36328125" style="1" customWidth="1"/>
    <col min="15877" max="15877" width="18" style="1" customWidth="1"/>
    <col min="15878" max="15878" width="13.6328125" style="1" customWidth="1"/>
    <col min="15879" max="15879" width="13.453125" style="1" customWidth="1"/>
    <col min="15880" max="15881" width="13.6328125" style="1" customWidth="1"/>
    <col min="15882" max="15883" width="13.453125" style="1" customWidth="1"/>
    <col min="15884" max="15884" width="13.6328125" style="1" customWidth="1"/>
    <col min="15885" max="15885" width="13.453125" style="1" customWidth="1"/>
    <col min="15886" max="15886" width="13" style="1" customWidth="1"/>
    <col min="15887" max="15888" width="9" style="1"/>
    <col min="15889" max="15889" width="9" style="1" customWidth="1"/>
    <col min="15890" max="16130" width="9" style="1"/>
    <col min="16131" max="16131" width="9.08984375" style="1" customWidth="1"/>
    <col min="16132" max="16132" width="2.36328125" style="1" customWidth="1"/>
    <col min="16133" max="16133" width="18" style="1" customWidth="1"/>
    <col min="16134" max="16134" width="13.6328125" style="1" customWidth="1"/>
    <col min="16135" max="16135" width="13.453125" style="1" customWidth="1"/>
    <col min="16136" max="16137" width="13.6328125" style="1" customWidth="1"/>
    <col min="16138" max="16139" width="13.453125" style="1" customWidth="1"/>
    <col min="16140" max="16140" width="13.6328125" style="1" customWidth="1"/>
    <col min="16141" max="16141" width="13.453125" style="1" customWidth="1"/>
    <col min="16142" max="16142" width="13" style="1" customWidth="1"/>
    <col min="16143" max="16144" width="9" style="1"/>
    <col min="16145" max="16145" width="9" style="1" customWidth="1"/>
    <col min="16146" max="16384" width="9" style="1"/>
  </cols>
  <sheetData>
    <row r="1" spans="1:14" ht="24" customHeight="1" x14ac:dyDescent="0.2">
      <c r="N1" s="21" t="s">
        <v>60</v>
      </c>
    </row>
    <row r="2" spans="1:14" ht="27" customHeight="1" x14ac:dyDescent="0.2">
      <c r="D2" s="138" t="s">
        <v>40</v>
      </c>
      <c r="E2" s="138"/>
      <c r="F2" s="138"/>
      <c r="G2" s="138"/>
      <c r="H2" s="138"/>
      <c r="I2" s="138"/>
      <c r="J2" s="138"/>
      <c r="K2" s="138"/>
      <c r="N2" s="21" t="s">
        <v>41</v>
      </c>
    </row>
    <row r="3" spans="1:14" ht="24" customHeight="1" thickBot="1" x14ac:dyDescent="0.25">
      <c r="K3" s="111" t="s">
        <v>42</v>
      </c>
      <c r="L3" s="111"/>
      <c r="M3" s="111"/>
      <c r="N3" s="111"/>
    </row>
    <row r="4" spans="1:14" ht="26.25" customHeight="1" x14ac:dyDescent="0.2">
      <c r="A4" s="46" t="s">
        <v>36</v>
      </c>
      <c r="B4" s="47"/>
      <c r="C4" s="47"/>
      <c r="D4" s="48"/>
      <c r="E4" s="47"/>
      <c r="F4" s="47"/>
      <c r="G4" s="47"/>
      <c r="H4" s="47"/>
      <c r="I4" s="47"/>
      <c r="J4" s="47"/>
      <c r="K4" s="47"/>
      <c r="L4" s="47"/>
      <c r="M4" s="47"/>
      <c r="N4" s="49"/>
    </row>
    <row r="5" spans="1:14" ht="26.25" customHeight="1" x14ac:dyDescent="0.2">
      <c r="A5" s="43" t="s">
        <v>37</v>
      </c>
      <c r="B5" s="44"/>
      <c r="C5" s="44"/>
      <c r="D5" s="45"/>
      <c r="E5" s="44" t="s">
        <v>34</v>
      </c>
      <c r="F5" s="44"/>
      <c r="G5" s="44"/>
      <c r="H5" s="44"/>
      <c r="I5" s="44"/>
      <c r="J5" s="44"/>
      <c r="K5" s="44"/>
      <c r="L5" s="44"/>
      <c r="M5" s="44"/>
      <c r="N5" s="50"/>
    </row>
    <row r="6" spans="1:14" ht="26.25" customHeight="1" x14ac:dyDescent="0.2">
      <c r="A6" s="43" t="s">
        <v>38</v>
      </c>
      <c r="B6" s="44"/>
      <c r="C6" s="44"/>
      <c r="D6" s="45"/>
      <c r="E6" s="44" t="s">
        <v>45</v>
      </c>
      <c r="F6" s="44"/>
      <c r="G6" s="44"/>
      <c r="H6" s="44"/>
      <c r="I6" s="44"/>
      <c r="J6" s="44"/>
      <c r="K6" s="44"/>
      <c r="L6" s="44"/>
      <c r="M6" s="44"/>
      <c r="N6" s="50"/>
    </row>
    <row r="7" spans="1:14" ht="26.25" customHeight="1" thickBot="1" x14ac:dyDescent="0.25">
      <c r="A7" s="40" t="s">
        <v>39</v>
      </c>
      <c r="B7" s="41"/>
      <c r="C7" s="41"/>
      <c r="D7" s="42"/>
      <c r="E7" s="41" t="s">
        <v>35</v>
      </c>
      <c r="F7" s="41"/>
      <c r="G7" s="41"/>
      <c r="H7" s="41"/>
      <c r="I7" s="41"/>
      <c r="J7" s="41"/>
      <c r="K7" s="41"/>
      <c r="L7" s="41"/>
      <c r="M7" s="41"/>
      <c r="N7" s="51"/>
    </row>
    <row r="8" spans="1:14" ht="13.5" thickBot="1" x14ac:dyDescent="0.25"/>
    <row r="9" spans="1:14" ht="30.75" customHeight="1" x14ac:dyDescent="0.2">
      <c r="A9" s="56" t="s">
        <v>1</v>
      </c>
      <c r="B9" s="20">
        <v>1</v>
      </c>
      <c r="C9" s="75" t="s">
        <v>17</v>
      </c>
      <c r="D9" s="76"/>
      <c r="E9" s="59"/>
      <c r="F9" s="60"/>
      <c r="G9" s="60"/>
      <c r="H9" s="60"/>
      <c r="I9" s="60"/>
      <c r="J9" s="60"/>
      <c r="K9" s="60"/>
      <c r="L9" s="60"/>
      <c r="M9" s="60"/>
      <c r="N9" s="61"/>
    </row>
    <row r="10" spans="1:14" ht="18.75" customHeight="1" x14ac:dyDescent="0.2">
      <c r="A10" s="57"/>
      <c r="B10" s="55">
        <v>2</v>
      </c>
      <c r="C10" s="62" t="s">
        <v>18</v>
      </c>
      <c r="D10" s="77"/>
      <c r="E10" s="62" t="s">
        <v>2</v>
      </c>
      <c r="F10" s="63"/>
      <c r="G10" s="66" t="s">
        <v>3</v>
      </c>
      <c r="H10" s="68" t="s">
        <v>4</v>
      </c>
      <c r="I10" s="69"/>
      <c r="J10" s="69"/>
      <c r="K10" s="69"/>
      <c r="L10" s="70"/>
      <c r="M10" s="62" t="s">
        <v>16</v>
      </c>
      <c r="N10" s="129"/>
    </row>
    <row r="11" spans="1:14" ht="30" customHeight="1" x14ac:dyDescent="0.2">
      <c r="A11" s="57"/>
      <c r="B11" s="55"/>
      <c r="C11" s="78"/>
      <c r="D11" s="79"/>
      <c r="E11" s="64"/>
      <c r="F11" s="65"/>
      <c r="G11" s="67"/>
      <c r="H11" s="2" t="s">
        <v>54</v>
      </c>
      <c r="I11" s="3" t="s">
        <v>55</v>
      </c>
      <c r="J11" s="4" t="s">
        <v>56</v>
      </c>
      <c r="K11" s="5" t="s">
        <v>51</v>
      </c>
      <c r="L11" s="6" t="s">
        <v>52</v>
      </c>
      <c r="M11" s="64"/>
      <c r="N11" s="130"/>
    </row>
    <row r="12" spans="1:14" ht="18.75" customHeight="1" x14ac:dyDescent="0.2">
      <c r="A12" s="57"/>
      <c r="B12" s="55"/>
      <c r="C12" s="78"/>
      <c r="D12" s="79"/>
      <c r="E12" s="71"/>
      <c r="F12" s="72"/>
      <c r="G12" s="22"/>
      <c r="H12" s="23"/>
      <c r="I12" s="24"/>
      <c r="J12" s="25"/>
      <c r="K12" s="26"/>
      <c r="L12" s="27"/>
      <c r="M12" s="131"/>
      <c r="N12" s="132"/>
    </row>
    <row r="13" spans="1:14" ht="18.75" customHeight="1" x14ac:dyDescent="0.2">
      <c r="A13" s="57"/>
      <c r="B13" s="55"/>
      <c r="C13" s="78"/>
      <c r="D13" s="79"/>
      <c r="E13" s="71"/>
      <c r="F13" s="72"/>
      <c r="G13" s="22"/>
      <c r="H13" s="23"/>
      <c r="I13" s="24"/>
      <c r="J13" s="25"/>
      <c r="K13" s="26"/>
      <c r="L13" s="27"/>
      <c r="M13" s="131"/>
      <c r="N13" s="132"/>
    </row>
    <row r="14" spans="1:14" ht="18.75" customHeight="1" x14ac:dyDescent="0.2">
      <c r="A14" s="57"/>
      <c r="B14" s="55"/>
      <c r="C14" s="78"/>
      <c r="D14" s="79"/>
      <c r="E14" s="71"/>
      <c r="F14" s="72"/>
      <c r="G14" s="22"/>
      <c r="H14" s="23"/>
      <c r="I14" s="24"/>
      <c r="J14" s="25"/>
      <c r="K14" s="26"/>
      <c r="L14" s="27"/>
      <c r="M14" s="131"/>
      <c r="N14" s="132"/>
    </row>
    <row r="15" spans="1:14" ht="18.75" customHeight="1" x14ac:dyDescent="0.2">
      <c r="A15" s="57"/>
      <c r="B15" s="55"/>
      <c r="C15" s="78"/>
      <c r="D15" s="79"/>
      <c r="E15" s="71"/>
      <c r="F15" s="73"/>
      <c r="G15" s="28"/>
      <c r="H15" s="29"/>
      <c r="I15" s="30"/>
      <c r="J15" s="31"/>
      <c r="K15" s="32"/>
      <c r="L15" s="27"/>
      <c r="M15" s="131"/>
      <c r="N15" s="132"/>
    </row>
    <row r="16" spans="1:14" ht="18.75" customHeight="1" x14ac:dyDescent="0.2">
      <c r="A16" s="57"/>
      <c r="B16" s="55"/>
      <c r="C16" s="78"/>
      <c r="D16" s="79"/>
      <c r="E16" s="71"/>
      <c r="F16" s="73"/>
      <c r="G16" s="28"/>
      <c r="H16" s="29"/>
      <c r="I16" s="30"/>
      <c r="J16" s="31"/>
      <c r="K16" s="32"/>
      <c r="L16" s="33"/>
      <c r="M16" s="131"/>
      <c r="N16" s="132"/>
    </row>
    <row r="17" spans="1:14" ht="18.75" customHeight="1" x14ac:dyDescent="0.2">
      <c r="A17" s="57"/>
      <c r="B17" s="55"/>
      <c r="C17" s="64"/>
      <c r="D17" s="80"/>
      <c r="E17" s="71" t="s">
        <v>0</v>
      </c>
      <c r="F17" s="72"/>
      <c r="G17" s="22"/>
      <c r="H17" s="23"/>
      <c r="I17" s="24"/>
      <c r="J17" s="25"/>
      <c r="K17" s="34"/>
      <c r="L17" s="33"/>
      <c r="M17" s="133"/>
      <c r="N17" s="134"/>
    </row>
    <row r="18" spans="1:14" ht="18.75" customHeight="1" x14ac:dyDescent="0.2">
      <c r="A18" s="57"/>
      <c r="B18" s="52">
        <v>3</v>
      </c>
      <c r="C18" s="62" t="s">
        <v>57</v>
      </c>
      <c r="D18" s="77"/>
      <c r="E18" s="54" t="s">
        <v>5</v>
      </c>
      <c r="F18" s="55"/>
      <c r="G18" s="103"/>
      <c r="H18" s="104"/>
      <c r="I18" s="105"/>
      <c r="J18" s="54" t="s">
        <v>8</v>
      </c>
      <c r="K18" s="55"/>
      <c r="L18" s="103"/>
      <c r="M18" s="104"/>
      <c r="N18" s="128"/>
    </row>
    <row r="19" spans="1:14" ht="18.75" customHeight="1" x14ac:dyDescent="0.2">
      <c r="A19" s="57"/>
      <c r="B19" s="53"/>
      <c r="C19" s="78"/>
      <c r="D19" s="79"/>
      <c r="E19" s="54" t="s">
        <v>6</v>
      </c>
      <c r="F19" s="55"/>
      <c r="G19" s="103"/>
      <c r="H19" s="104"/>
      <c r="I19" s="105"/>
      <c r="J19" s="54" t="s">
        <v>9</v>
      </c>
      <c r="K19" s="55"/>
      <c r="L19" s="103"/>
      <c r="M19" s="104"/>
      <c r="N19" s="128"/>
    </row>
    <row r="20" spans="1:14" ht="18.75" customHeight="1" x14ac:dyDescent="0.2">
      <c r="A20" s="57"/>
      <c r="B20" s="74"/>
      <c r="C20" s="64"/>
      <c r="D20" s="80"/>
      <c r="E20" s="54" t="s">
        <v>7</v>
      </c>
      <c r="F20" s="55"/>
      <c r="G20" s="103"/>
      <c r="H20" s="104"/>
      <c r="I20" s="105"/>
      <c r="J20" s="135"/>
      <c r="K20" s="136"/>
      <c r="L20" s="136"/>
      <c r="M20" s="136"/>
      <c r="N20" s="137"/>
    </row>
    <row r="21" spans="1:14" ht="18.75" customHeight="1" x14ac:dyDescent="0.2">
      <c r="A21" s="57"/>
      <c r="B21" s="52">
        <v>4</v>
      </c>
      <c r="C21" s="99" t="s">
        <v>47</v>
      </c>
      <c r="D21" s="100"/>
      <c r="E21" s="54" t="s">
        <v>5</v>
      </c>
      <c r="F21" s="55"/>
      <c r="G21" s="103"/>
      <c r="H21" s="104"/>
      <c r="I21" s="105"/>
      <c r="J21" s="54" t="s">
        <v>8</v>
      </c>
      <c r="K21" s="55"/>
      <c r="L21" s="103"/>
      <c r="M21" s="104"/>
      <c r="N21" s="128"/>
    </row>
    <row r="22" spans="1:14" ht="18.75" customHeight="1" x14ac:dyDescent="0.2">
      <c r="A22" s="57"/>
      <c r="B22" s="53"/>
      <c r="C22" s="114"/>
      <c r="D22" s="115"/>
      <c r="E22" s="54" t="s">
        <v>6</v>
      </c>
      <c r="F22" s="55"/>
      <c r="G22" s="103"/>
      <c r="H22" s="104"/>
      <c r="I22" s="105"/>
      <c r="J22" s="54" t="s">
        <v>9</v>
      </c>
      <c r="K22" s="55"/>
      <c r="L22" s="103"/>
      <c r="M22" s="104"/>
      <c r="N22" s="128"/>
    </row>
    <row r="23" spans="1:14" ht="18.75" customHeight="1" x14ac:dyDescent="0.2">
      <c r="A23" s="57"/>
      <c r="B23" s="53"/>
      <c r="C23" s="114"/>
      <c r="D23" s="115"/>
      <c r="E23" s="54" t="s">
        <v>7</v>
      </c>
      <c r="F23" s="55"/>
      <c r="G23" s="103"/>
      <c r="H23" s="104"/>
      <c r="I23" s="105"/>
      <c r="J23" s="135"/>
      <c r="K23" s="136"/>
      <c r="L23" s="136"/>
      <c r="M23" s="136"/>
      <c r="N23" s="137"/>
    </row>
    <row r="24" spans="1:14" ht="18.75" customHeight="1" x14ac:dyDescent="0.2">
      <c r="A24" s="57"/>
      <c r="B24" s="52">
        <v>5</v>
      </c>
      <c r="C24" s="99" t="s">
        <v>46</v>
      </c>
      <c r="D24" s="100"/>
      <c r="E24" s="54" t="s">
        <v>5</v>
      </c>
      <c r="F24" s="55"/>
      <c r="G24" s="103"/>
      <c r="H24" s="104"/>
      <c r="I24" s="105"/>
      <c r="J24" s="54" t="s">
        <v>8</v>
      </c>
      <c r="K24" s="55"/>
      <c r="L24" s="103"/>
      <c r="M24" s="104"/>
      <c r="N24" s="128"/>
    </row>
    <row r="25" spans="1:14" ht="18.75" customHeight="1" x14ac:dyDescent="0.2">
      <c r="A25" s="57"/>
      <c r="B25" s="53"/>
      <c r="C25" s="114"/>
      <c r="D25" s="115"/>
      <c r="E25" s="54" t="s">
        <v>6</v>
      </c>
      <c r="F25" s="55"/>
      <c r="G25" s="103"/>
      <c r="H25" s="104"/>
      <c r="I25" s="105"/>
      <c r="J25" s="54" t="s">
        <v>9</v>
      </c>
      <c r="K25" s="55"/>
      <c r="L25" s="103"/>
      <c r="M25" s="104"/>
      <c r="N25" s="128"/>
    </row>
    <row r="26" spans="1:14" ht="18.75" customHeight="1" x14ac:dyDescent="0.2">
      <c r="A26" s="57"/>
      <c r="B26" s="53"/>
      <c r="C26" s="114"/>
      <c r="D26" s="115"/>
      <c r="E26" s="54" t="s">
        <v>7</v>
      </c>
      <c r="F26" s="55"/>
      <c r="G26" s="103"/>
      <c r="H26" s="104"/>
      <c r="I26" s="105"/>
      <c r="J26" s="135"/>
      <c r="K26" s="136"/>
      <c r="L26" s="136"/>
      <c r="M26" s="136"/>
      <c r="N26" s="137"/>
    </row>
    <row r="27" spans="1:14" ht="30.75" customHeight="1" x14ac:dyDescent="0.2">
      <c r="A27" s="57"/>
      <c r="B27" s="15">
        <v>6</v>
      </c>
      <c r="C27" s="54" t="s">
        <v>19</v>
      </c>
      <c r="D27" s="55"/>
      <c r="E27" s="54"/>
      <c r="F27" s="106"/>
      <c r="G27" s="106"/>
      <c r="H27" s="106"/>
      <c r="I27" s="106"/>
      <c r="J27" s="106"/>
      <c r="K27" s="106"/>
      <c r="L27" s="106"/>
      <c r="M27" s="106"/>
      <c r="N27" s="107"/>
    </row>
    <row r="28" spans="1:14" ht="25.5" customHeight="1" thickBot="1" x14ac:dyDescent="0.25">
      <c r="A28" s="58"/>
      <c r="B28" s="35">
        <v>7</v>
      </c>
      <c r="C28" s="126" t="s">
        <v>25</v>
      </c>
      <c r="D28" s="127"/>
      <c r="E28" s="108"/>
      <c r="F28" s="109"/>
      <c r="G28" s="109"/>
      <c r="H28" s="109"/>
      <c r="I28" s="109"/>
      <c r="J28" s="109"/>
      <c r="K28" s="109"/>
      <c r="L28" s="109"/>
      <c r="M28" s="109"/>
      <c r="N28" s="110"/>
    </row>
    <row r="29" spans="1:14" ht="26.25" customHeight="1" x14ac:dyDescent="0.2">
      <c r="A29" s="85" t="s">
        <v>10</v>
      </c>
      <c r="B29" s="8">
        <v>1</v>
      </c>
      <c r="C29" s="75" t="s">
        <v>22</v>
      </c>
      <c r="D29" s="76"/>
      <c r="E29" s="88"/>
      <c r="F29" s="88"/>
      <c r="G29" s="88"/>
      <c r="H29" s="88"/>
      <c r="I29" s="88"/>
      <c r="J29" s="88"/>
      <c r="K29" s="88"/>
      <c r="L29" s="88"/>
      <c r="M29" s="88"/>
      <c r="N29" s="140"/>
    </row>
    <row r="30" spans="1:14" ht="41.25" customHeight="1" x14ac:dyDescent="0.2">
      <c r="A30" s="86"/>
      <c r="B30" s="7">
        <v>2</v>
      </c>
      <c r="C30" s="54" t="s">
        <v>23</v>
      </c>
      <c r="D30" s="55"/>
      <c r="E30" s="54"/>
      <c r="F30" s="55"/>
      <c r="G30" s="54"/>
      <c r="H30" s="55"/>
      <c r="I30" s="54"/>
      <c r="J30" s="55"/>
      <c r="K30" s="54"/>
      <c r="L30" s="55"/>
      <c r="M30" s="54"/>
      <c r="N30" s="107"/>
    </row>
    <row r="31" spans="1:14" ht="41.25" customHeight="1" x14ac:dyDescent="0.2">
      <c r="A31" s="86"/>
      <c r="B31" s="7">
        <v>3</v>
      </c>
      <c r="C31" s="54" t="s">
        <v>24</v>
      </c>
      <c r="D31" s="55"/>
      <c r="E31" s="54"/>
      <c r="F31" s="55"/>
      <c r="G31" s="54"/>
      <c r="H31" s="55"/>
      <c r="I31" s="54"/>
      <c r="J31" s="55"/>
      <c r="K31" s="54"/>
      <c r="L31" s="55"/>
      <c r="M31" s="54"/>
      <c r="N31" s="107"/>
    </row>
    <row r="32" spans="1:14" ht="26.25" customHeight="1" thickBot="1" x14ac:dyDescent="0.25">
      <c r="A32" s="87"/>
      <c r="B32" s="11">
        <v>4</v>
      </c>
      <c r="C32" s="97" t="s">
        <v>26</v>
      </c>
      <c r="D32" s="98"/>
      <c r="E32" s="81"/>
      <c r="F32" s="82"/>
      <c r="G32" s="82"/>
      <c r="H32" s="82"/>
      <c r="I32" s="82"/>
      <c r="J32" s="82"/>
      <c r="K32" s="82"/>
      <c r="L32" s="82"/>
      <c r="M32" s="82"/>
      <c r="N32" s="83"/>
    </row>
    <row r="33" spans="1:26" ht="36" customHeight="1" x14ac:dyDescent="0.2">
      <c r="A33" s="56" t="s">
        <v>11</v>
      </c>
      <c r="B33" s="84">
        <v>1</v>
      </c>
      <c r="C33" s="112" t="s">
        <v>20</v>
      </c>
      <c r="D33" s="113"/>
      <c r="E33" s="89" t="s">
        <v>48</v>
      </c>
      <c r="F33" s="90"/>
      <c r="G33" s="89" t="s">
        <v>22</v>
      </c>
      <c r="H33" s="90"/>
      <c r="I33" s="8" t="s">
        <v>43</v>
      </c>
      <c r="J33" s="89" t="s">
        <v>22</v>
      </c>
      <c r="K33" s="90"/>
      <c r="L33" s="9" t="s">
        <v>43</v>
      </c>
      <c r="M33" s="89" t="s">
        <v>53</v>
      </c>
      <c r="N33" s="139"/>
    </row>
    <row r="34" spans="1:26" ht="30" customHeight="1" x14ac:dyDescent="0.2">
      <c r="A34" s="57"/>
      <c r="B34" s="53"/>
      <c r="C34" s="114"/>
      <c r="D34" s="115"/>
      <c r="E34" s="99" t="s">
        <v>12</v>
      </c>
      <c r="F34" s="100"/>
      <c r="G34" s="54"/>
      <c r="H34" s="55"/>
      <c r="I34" s="10"/>
      <c r="J34" s="54"/>
      <c r="K34" s="55"/>
      <c r="L34" s="14"/>
      <c r="M34" s="99"/>
      <c r="N34" s="122"/>
    </row>
    <row r="35" spans="1:26" ht="30" customHeight="1" x14ac:dyDescent="0.2">
      <c r="A35" s="57"/>
      <c r="B35" s="53"/>
      <c r="C35" s="114"/>
      <c r="D35" s="115"/>
      <c r="E35" s="101"/>
      <c r="F35" s="102"/>
      <c r="G35" s="54"/>
      <c r="H35" s="55"/>
      <c r="I35" s="10"/>
      <c r="J35" s="54"/>
      <c r="K35" s="55"/>
      <c r="L35" s="10"/>
      <c r="M35" s="101"/>
      <c r="N35" s="125"/>
    </row>
    <row r="36" spans="1:26" ht="30" customHeight="1" x14ac:dyDescent="0.2">
      <c r="A36" s="57"/>
      <c r="B36" s="53"/>
      <c r="C36" s="114"/>
      <c r="D36" s="115"/>
      <c r="E36" s="99" t="s">
        <v>13</v>
      </c>
      <c r="F36" s="100"/>
      <c r="G36" s="54"/>
      <c r="H36" s="55"/>
      <c r="I36" s="10"/>
      <c r="J36" s="54"/>
      <c r="K36" s="55"/>
      <c r="L36" s="10"/>
      <c r="M36" s="99"/>
      <c r="N36" s="122"/>
    </row>
    <row r="37" spans="1:26" ht="30" customHeight="1" x14ac:dyDescent="0.2">
      <c r="A37" s="57"/>
      <c r="B37" s="74"/>
      <c r="C37" s="101"/>
      <c r="D37" s="102"/>
      <c r="E37" s="101"/>
      <c r="F37" s="102"/>
      <c r="G37" s="54"/>
      <c r="H37" s="55"/>
      <c r="I37" s="10"/>
      <c r="J37" s="54"/>
      <c r="K37" s="55"/>
      <c r="L37" s="10"/>
      <c r="M37" s="101"/>
      <c r="N37" s="125"/>
    </row>
    <row r="38" spans="1:26" ht="30" customHeight="1" x14ac:dyDescent="0.2">
      <c r="A38" s="57"/>
      <c r="B38" s="16">
        <v>2</v>
      </c>
      <c r="C38" s="99" t="s">
        <v>21</v>
      </c>
      <c r="D38" s="100"/>
      <c r="E38" s="99" t="s">
        <v>14</v>
      </c>
      <c r="F38" s="100"/>
      <c r="G38" s="99"/>
      <c r="H38" s="121"/>
      <c r="I38" s="121"/>
      <c r="J38" s="99" t="s">
        <v>15</v>
      </c>
      <c r="K38" s="100"/>
      <c r="L38" s="99"/>
      <c r="M38" s="121"/>
      <c r="N38" s="122"/>
    </row>
    <row r="39" spans="1:26" ht="30" customHeight="1" thickBot="1" x14ac:dyDescent="0.25">
      <c r="A39" s="58"/>
      <c r="B39" s="11">
        <v>3</v>
      </c>
      <c r="C39" s="97" t="s">
        <v>44</v>
      </c>
      <c r="D39" s="98"/>
      <c r="E39" s="97" t="s">
        <v>14</v>
      </c>
      <c r="F39" s="98"/>
      <c r="G39" s="97"/>
      <c r="H39" s="123"/>
      <c r="I39" s="123"/>
      <c r="J39" s="97" t="s">
        <v>15</v>
      </c>
      <c r="K39" s="98"/>
      <c r="L39" s="97"/>
      <c r="M39" s="123"/>
      <c r="N39" s="124"/>
    </row>
    <row r="40" spans="1:26" ht="11.25" customHeight="1" thickBot="1" x14ac:dyDescent="0.25">
      <c r="A40" s="18"/>
      <c r="B40" s="19"/>
      <c r="C40" s="19"/>
      <c r="D40" s="19"/>
      <c r="E40" s="19"/>
      <c r="F40" s="19"/>
      <c r="G40" s="18"/>
      <c r="H40" s="18"/>
      <c r="I40" s="18"/>
      <c r="J40" s="18"/>
      <c r="K40" s="18"/>
      <c r="L40" s="18"/>
      <c r="M40" s="18"/>
      <c r="N40" s="18"/>
    </row>
    <row r="41" spans="1:26" ht="79.5" customHeight="1" thickBot="1" x14ac:dyDescent="0.25">
      <c r="A41" s="116" t="s">
        <v>27</v>
      </c>
      <c r="B41" s="117"/>
      <c r="C41" s="118"/>
      <c r="D41" s="119" t="s">
        <v>28</v>
      </c>
      <c r="E41" s="119"/>
      <c r="F41" s="119"/>
      <c r="G41" s="119"/>
      <c r="H41" s="119"/>
      <c r="I41" s="119"/>
      <c r="J41" s="119"/>
      <c r="K41" s="119"/>
      <c r="L41" s="119"/>
      <c r="M41" s="119"/>
      <c r="N41" s="120"/>
    </row>
    <row r="42" spans="1:26" ht="8.25" customHeight="1" x14ac:dyDescent="0.2">
      <c r="A42" s="95"/>
      <c r="B42" s="95"/>
      <c r="C42" s="95"/>
      <c r="D42" s="95"/>
      <c r="E42" s="95"/>
      <c r="F42" s="95"/>
      <c r="G42" s="95"/>
      <c r="H42" s="95"/>
      <c r="I42" s="95"/>
      <c r="J42" s="95"/>
      <c r="K42" s="95"/>
      <c r="L42" s="95"/>
      <c r="M42" s="95"/>
      <c r="N42" s="95"/>
      <c r="O42" s="36"/>
      <c r="P42" s="36"/>
      <c r="Q42" s="36"/>
      <c r="R42" s="12"/>
      <c r="S42" s="37"/>
      <c r="T42" s="37"/>
      <c r="U42" s="37"/>
      <c r="V42" s="37"/>
      <c r="W42" s="37"/>
      <c r="X42" s="37"/>
      <c r="Y42" s="37"/>
      <c r="Z42" s="37"/>
    </row>
    <row r="43" spans="1:26" ht="18.75" customHeight="1" x14ac:dyDescent="0.2">
      <c r="A43" s="96" t="s">
        <v>58</v>
      </c>
      <c r="B43" s="96"/>
      <c r="C43" s="96"/>
      <c r="D43" s="96"/>
      <c r="E43" s="96"/>
      <c r="F43" s="96"/>
      <c r="G43" s="96"/>
      <c r="H43" s="96"/>
      <c r="I43" s="96"/>
      <c r="J43" s="96"/>
      <c r="K43" s="96"/>
      <c r="L43" s="96"/>
      <c r="M43" s="96"/>
      <c r="N43" s="96"/>
      <c r="O43" s="38"/>
      <c r="P43" s="38"/>
      <c r="Q43" s="38"/>
      <c r="R43" s="38"/>
      <c r="S43" s="38"/>
      <c r="T43" s="38"/>
      <c r="U43" s="38"/>
      <c r="V43" s="38"/>
      <c r="W43" s="38"/>
      <c r="X43" s="38"/>
      <c r="Y43" s="38"/>
      <c r="Z43" s="38"/>
    </row>
    <row r="44" spans="1:26" ht="33.75" customHeight="1" x14ac:dyDescent="0.2">
      <c r="A44" s="93" t="s">
        <v>59</v>
      </c>
      <c r="B44" s="93"/>
      <c r="C44" s="93"/>
      <c r="D44" s="93"/>
      <c r="E44" s="93"/>
      <c r="F44" s="93"/>
      <c r="G44" s="93"/>
      <c r="H44" s="93"/>
      <c r="I44" s="93"/>
      <c r="J44" s="93"/>
      <c r="K44" s="93"/>
      <c r="L44" s="93"/>
      <c r="M44" s="93"/>
      <c r="N44" s="93"/>
      <c r="O44" s="38"/>
      <c r="P44" s="38"/>
      <c r="Q44" s="38"/>
      <c r="R44" s="38"/>
      <c r="S44" s="38"/>
      <c r="T44" s="38"/>
      <c r="U44" s="38"/>
      <c r="V44" s="38"/>
      <c r="W44" s="38"/>
      <c r="X44" s="38"/>
      <c r="Y44" s="38"/>
      <c r="Z44" s="38"/>
    </row>
    <row r="45" spans="1:26" ht="16.5" customHeight="1" x14ac:dyDescent="0.2">
      <c r="A45" s="93" t="s">
        <v>49</v>
      </c>
      <c r="B45" s="93"/>
      <c r="C45" s="93"/>
      <c r="D45" s="93"/>
      <c r="E45" s="93"/>
      <c r="F45" s="93"/>
      <c r="G45" s="93"/>
      <c r="H45" s="93"/>
      <c r="I45" s="93"/>
      <c r="J45" s="93"/>
      <c r="K45" s="93"/>
      <c r="L45" s="93"/>
      <c r="M45" s="93"/>
      <c r="N45" s="93"/>
      <c r="O45" s="38"/>
      <c r="P45" s="38"/>
      <c r="Q45" s="38"/>
      <c r="R45" s="38"/>
      <c r="S45" s="38"/>
      <c r="T45" s="38"/>
      <c r="U45" s="38"/>
      <c r="V45" s="38"/>
      <c r="W45" s="38"/>
      <c r="X45" s="38"/>
      <c r="Y45" s="38"/>
      <c r="Z45" s="38"/>
    </row>
    <row r="46" spans="1:26" ht="33.75" customHeight="1" x14ac:dyDescent="0.2">
      <c r="A46" s="93" t="s">
        <v>50</v>
      </c>
      <c r="B46" s="93"/>
      <c r="C46" s="93"/>
      <c r="D46" s="93"/>
      <c r="E46" s="93"/>
      <c r="F46" s="93"/>
      <c r="G46" s="93"/>
      <c r="H46" s="93"/>
      <c r="I46" s="93"/>
      <c r="J46" s="93"/>
      <c r="K46" s="93"/>
      <c r="L46" s="93"/>
      <c r="M46" s="93"/>
      <c r="N46" s="93"/>
      <c r="O46" s="39"/>
      <c r="P46" s="39"/>
      <c r="Q46" s="39"/>
      <c r="R46" s="39"/>
      <c r="S46" s="39"/>
      <c r="T46" s="39"/>
      <c r="U46" s="39"/>
      <c r="V46" s="39"/>
      <c r="W46" s="39"/>
      <c r="X46" s="39"/>
      <c r="Y46" s="39"/>
      <c r="Z46" s="39"/>
    </row>
    <row r="47" spans="1:26" ht="18.75" customHeight="1" x14ac:dyDescent="0.2">
      <c r="A47" s="91" t="s">
        <v>29</v>
      </c>
      <c r="B47" s="91"/>
      <c r="C47" s="91"/>
      <c r="D47" s="91"/>
      <c r="E47" s="91"/>
      <c r="F47" s="91"/>
      <c r="G47" s="91"/>
      <c r="H47" s="91"/>
      <c r="I47" s="91"/>
      <c r="J47" s="91"/>
      <c r="K47" s="91"/>
      <c r="L47" s="91"/>
      <c r="M47" s="91"/>
      <c r="N47" s="91"/>
    </row>
    <row r="48" spans="1:26" ht="18.75" customHeight="1" x14ac:dyDescent="0.2">
      <c r="A48" s="94" t="s">
        <v>30</v>
      </c>
      <c r="B48" s="94"/>
      <c r="C48" s="94"/>
      <c r="D48" s="94"/>
      <c r="E48" s="94"/>
      <c r="F48" s="94"/>
      <c r="G48" s="94"/>
      <c r="H48" s="94"/>
      <c r="I48" s="94"/>
      <c r="J48" s="94"/>
      <c r="K48" s="94"/>
      <c r="L48" s="94"/>
      <c r="M48" s="94"/>
      <c r="N48" s="94"/>
    </row>
    <row r="49" spans="1:14" ht="18.75" customHeight="1" x14ac:dyDescent="0.2">
      <c r="A49" s="92" t="s">
        <v>31</v>
      </c>
      <c r="B49" s="92"/>
      <c r="C49" s="92"/>
      <c r="D49" s="92"/>
      <c r="E49" s="92"/>
      <c r="F49" s="92"/>
      <c r="G49" s="92"/>
      <c r="H49" s="92"/>
      <c r="I49" s="92"/>
      <c r="J49" s="92"/>
      <c r="K49" s="92"/>
      <c r="L49" s="92"/>
      <c r="M49" s="92"/>
      <c r="N49" s="92"/>
    </row>
    <row r="50" spans="1:14" ht="18.75" customHeight="1" x14ac:dyDescent="0.2">
      <c r="A50" s="91" t="s">
        <v>32</v>
      </c>
      <c r="B50" s="92"/>
      <c r="C50" s="92"/>
      <c r="D50" s="92"/>
      <c r="E50" s="92"/>
      <c r="F50" s="92"/>
      <c r="G50" s="92"/>
      <c r="H50" s="92"/>
      <c r="I50" s="92"/>
      <c r="J50" s="92"/>
      <c r="K50" s="92"/>
      <c r="L50" s="92"/>
      <c r="M50" s="92"/>
      <c r="N50" s="92"/>
    </row>
    <row r="51" spans="1:14" ht="18.75" customHeight="1" x14ac:dyDescent="0.2">
      <c r="A51" s="13" t="s">
        <v>33</v>
      </c>
    </row>
  </sheetData>
  <mergeCells count="135">
    <mergeCell ref="D2:K2"/>
    <mergeCell ref="J24:K24"/>
    <mergeCell ref="L24:N24"/>
    <mergeCell ref="G25:I25"/>
    <mergeCell ref="J25:K25"/>
    <mergeCell ref="L25:N25"/>
    <mergeCell ref="G26:I26"/>
    <mergeCell ref="M33:N33"/>
    <mergeCell ref="J26:N26"/>
    <mergeCell ref="M29:N29"/>
    <mergeCell ref="M30:N30"/>
    <mergeCell ref="M31:N31"/>
    <mergeCell ref="G21:I21"/>
    <mergeCell ref="J21:K21"/>
    <mergeCell ref="L21:N21"/>
    <mergeCell ref="G22:I22"/>
    <mergeCell ref="J22:K22"/>
    <mergeCell ref="L22:N22"/>
    <mergeCell ref="G23:I23"/>
    <mergeCell ref="J23:N23"/>
    <mergeCell ref="G18:I18"/>
    <mergeCell ref="G19:I19"/>
    <mergeCell ref="G20:I20"/>
    <mergeCell ref="L18:N18"/>
    <mergeCell ref="L19:N19"/>
    <mergeCell ref="M10:N11"/>
    <mergeCell ref="M12:N12"/>
    <mergeCell ref="M13:N13"/>
    <mergeCell ref="M14:N14"/>
    <mergeCell ref="M15:N15"/>
    <mergeCell ref="M16:N16"/>
    <mergeCell ref="M17:N17"/>
    <mergeCell ref="J20:N20"/>
    <mergeCell ref="K3:N3"/>
    <mergeCell ref="J18:K18"/>
    <mergeCell ref="J19:K19"/>
    <mergeCell ref="C33:D37"/>
    <mergeCell ref="C38:D38"/>
    <mergeCell ref="C39:D39"/>
    <mergeCell ref="A41:C41"/>
    <mergeCell ref="D41:N41"/>
    <mergeCell ref="G38:I38"/>
    <mergeCell ref="J38:K38"/>
    <mergeCell ref="L38:N38"/>
    <mergeCell ref="G39:I39"/>
    <mergeCell ref="J39:K39"/>
    <mergeCell ref="L39:N39"/>
    <mergeCell ref="M34:N35"/>
    <mergeCell ref="M36:N37"/>
    <mergeCell ref="C18:D20"/>
    <mergeCell ref="C21:D23"/>
    <mergeCell ref="C24:D26"/>
    <mergeCell ref="C27:D27"/>
    <mergeCell ref="C28:D28"/>
    <mergeCell ref="C29:D29"/>
    <mergeCell ref="C30:D30"/>
    <mergeCell ref="C31:D31"/>
    <mergeCell ref="C32:D32"/>
    <mergeCell ref="G37:H37"/>
    <mergeCell ref="E33:F33"/>
    <mergeCell ref="E34:F35"/>
    <mergeCell ref="E36:F37"/>
    <mergeCell ref="E38:F38"/>
    <mergeCell ref="E39:F39"/>
    <mergeCell ref="E23:F23"/>
    <mergeCell ref="E24:F24"/>
    <mergeCell ref="E25:F25"/>
    <mergeCell ref="E26:F26"/>
    <mergeCell ref="G24:I24"/>
    <mergeCell ref="E31:F31"/>
    <mergeCell ref="G31:H31"/>
    <mergeCell ref="I31:J31"/>
    <mergeCell ref="E27:N27"/>
    <mergeCell ref="E28:N28"/>
    <mergeCell ref="G33:H33"/>
    <mergeCell ref="G34:H34"/>
    <mergeCell ref="G35:H35"/>
    <mergeCell ref="G36:H36"/>
    <mergeCell ref="A50:N50"/>
    <mergeCell ref="A44:N44"/>
    <mergeCell ref="A45:N45"/>
    <mergeCell ref="A46:N46"/>
    <mergeCell ref="A47:N47"/>
    <mergeCell ref="A48:N48"/>
    <mergeCell ref="A49:N49"/>
    <mergeCell ref="A42:N42"/>
    <mergeCell ref="A43:N43"/>
    <mergeCell ref="E15:F15"/>
    <mergeCell ref="E16:F16"/>
    <mergeCell ref="E17:F17"/>
    <mergeCell ref="B18:B20"/>
    <mergeCell ref="C9:D9"/>
    <mergeCell ref="C10:D17"/>
    <mergeCell ref="K31:L31"/>
    <mergeCell ref="E32:N32"/>
    <mergeCell ref="A33:A39"/>
    <mergeCell ref="B33:B37"/>
    <mergeCell ref="A29:A32"/>
    <mergeCell ref="E29:F29"/>
    <mergeCell ref="G29:H29"/>
    <mergeCell ref="I29:J29"/>
    <mergeCell ref="K29:L29"/>
    <mergeCell ref="E30:F30"/>
    <mergeCell ref="G30:H30"/>
    <mergeCell ref="I30:J30"/>
    <mergeCell ref="K30:L30"/>
    <mergeCell ref="J33:K33"/>
    <mergeCell ref="J34:K34"/>
    <mergeCell ref="J35:K35"/>
    <mergeCell ref="J36:K36"/>
    <mergeCell ref="J37:K37"/>
    <mergeCell ref="A7:D7"/>
    <mergeCell ref="A6:D6"/>
    <mergeCell ref="A5:D5"/>
    <mergeCell ref="A4:D4"/>
    <mergeCell ref="E4:N4"/>
    <mergeCell ref="E5:N5"/>
    <mergeCell ref="E6:N6"/>
    <mergeCell ref="E7:N7"/>
    <mergeCell ref="B24:B26"/>
    <mergeCell ref="E18:F18"/>
    <mergeCell ref="E19:F19"/>
    <mergeCell ref="E21:F21"/>
    <mergeCell ref="E20:F20"/>
    <mergeCell ref="E22:F22"/>
    <mergeCell ref="A9:A28"/>
    <mergeCell ref="E9:N9"/>
    <mergeCell ref="B10:B17"/>
    <mergeCell ref="E10:F11"/>
    <mergeCell ref="G10:G11"/>
    <mergeCell ref="H10:L10"/>
    <mergeCell ref="E12:F12"/>
    <mergeCell ref="E13:F13"/>
    <mergeCell ref="B21:B23"/>
    <mergeCell ref="E14:F14"/>
  </mergeCells>
  <phoneticPr fontId="2"/>
  <dataValidations count="1">
    <dataValidation type="list" allowBlank="1" showInputMessage="1" showErrorMessage="1" prompt="選択してください" sqref="M34:N37">
      <formula1>"加算(Ⅳ),加算(Ⅴ),加算(Ⅵ)"</formula1>
    </dataValidation>
  </dataValidations>
  <printOptions horizontalCentered="1"/>
  <pageMargins left="0.59055118110236227" right="0.59055118110236227" top="0.49" bottom="0.28000000000000003" header="0" footer="0"/>
  <pageSetup paperSize="9" scale="6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夜間支援体制加算（ＧＨ）</vt:lpstr>
      <vt:lpstr>'夜間支援体制加算（ＧＨ）'!Print_Area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cp:lastModifiedBy>
  <cp:lastPrinted>2024-08-29T08:28:28Z</cp:lastPrinted>
  <dcterms:modified xsi:type="dcterms:W3CDTF">2024-08-29T08:28:31Z</dcterms:modified>
</cp:coreProperties>
</file>