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219.61.34\指定指導係\指定事業\R6　指定担当\ウェルネット掲載ファイル\02 付表\標準様式\"/>
    </mc:Choice>
  </mc:AlternateContent>
  <bookViews>
    <workbookView xWindow="0" yWindow="0" windowWidth="19200" windowHeight="6970"/>
  </bookViews>
  <sheets>
    <sheet name="付表１" sheetId="3" r:id="rId1"/>
    <sheet name="付表２" sheetId="70" r:id="rId2"/>
    <sheet name="付表３" sheetId="71" r:id="rId3"/>
    <sheet name="付表３－２" sheetId="27" state="hidden" r:id="rId4"/>
    <sheet name="付表４" sheetId="72" r:id="rId5"/>
    <sheet name="付表５" sheetId="73" r:id="rId6"/>
    <sheet name="付表６" sheetId="76" r:id="rId7"/>
    <sheet name="付表７" sheetId="77" r:id="rId8"/>
    <sheet name="付表８" sheetId="78" r:id="rId9"/>
    <sheet name="付表９" sheetId="79" r:id="rId10"/>
    <sheet name="付表１０" sheetId="89" r:id="rId11"/>
    <sheet name="付表１１" sheetId="74" r:id="rId12"/>
    <sheet name="付表１２" sheetId="75" r:id="rId13"/>
    <sheet name="付表１３" sheetId="91" r:id="rId14"/>
    <sheet name="付表１４" sheetId="88" r:id="rId15"/>
    <sheet name="付表１５" sheetId="83" r:id="rId16"/>
    <sheet name="付表１６" sheetId="85" r:id="rId17"/>
    <sheet name="付表１７" sheetId="84" r:id="rId18"/>
    <sheet name="付表１８" sheetId="86" r:id="rId19"/>
    <sheet name="付表１９" sheetId="87" r:id="rId20"/>
    <sheet name="標準添付書類一覧" sheetId="59" r:id="rId2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20" hidden="1">標準添付書類一覧!$A$1:$Q$1</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20">標準添付書類一覧!$A$1:$AD$14</definedName>
    <definedName name="_xlnm.Print_Area" localSheetId="0">付表１!$A$1:$M$108</definedName>
    <definedName name="_xlnm.Print_Area" localSheetId="10">付表１０!$A$1:$M$78</definedName>
    <definedName name="_xlnm.Print_Area" localSheetId="11">付表１１!$A$1:$M$191</definedName>
    <definedName name="_xlnm.Print_Area" localSheetId="12">付表１２!$A$1:$M$116</definedName>
    <definedName name="_xlnm.Print_Area" localSheetId="13">付表１３!$A$1:$M$87</definedName>
    <definedName name="_xlnm.Print_Area" localSheetId="14">付表１４!$A$1:$M$126</definedName>
    <definedName name="_xlnm.Print_Area" localSheetId="15">付表１５!$A$1:$M$123</definedName>
    <definedName name="_xlnm.Print_Area" localSheetId="16">付表１６!$A$1:$M$77</definedName>
    <definedName name="_xlnm.Print_Area" localSheetId="17">付表１７!$A$1:$M$75</definedName>
    <definedName name="_xlnm.Print_Area" localSheetId="18">付表１８!$A$1:$M$86</definedName>
    <definedName name="_xlnm.Print_Area" localSheetId="19">付表１９!$A$1:$M$84</definedName>
    <definedName name="_xlnm.Print_Area" localSheetId="1">付表２!$A$1:$M$79</definedName>
    <definedName name="_xlnm.Print_Area" localSheetId="2">付表３!$A$1:$M$120</definedName>
    <definedName name="_xlnm.Print_Area" localSheetId="4">付表４!$A$1:$M$55</definedName>
    <definedName name="_xlnm.Print_Area" localSheetId="5">付表５!$A$1:$M$138</definedName>
    <definedName name="_xlnm.Print_Area" localSheetId="6">付表６!$A$1:$M$123</definedName>
    <definedName name="_xlnm.Print_Area" localSheetId="7">付表７!$A$1:$M$104</definedName>
    <definedName name="_xlnm.Print_Area" localSheetId="8">付表８!$A$1:$M$102</definedName>
    <definedName name="_xlnm.Print_Area" localSheetId="9">付表９!$A$1:$M$79</definedName>
    <definedName name="_xlnm.Print_Titles" localSheetId="20">標準添付書類一覧!$1:$1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<sst xmlns="http://schemas.openxmlformats.org/spreadsheetml/2006/main" count="4479" uniqueCount="417">
  <si>
    <t>)</t>
    <phoneticPr fontId="4"/>
  </si>
  <si>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</si>
  <si>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</si>
  <si>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</si>
  <si>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</si>
  <si>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</si>
  <si>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</si>
  <si>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</si>
  <si>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</si>
  <si>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</si>
  <si>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</si>
  <si>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</si>
  <si>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</si>
  <si>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</si>
  <si>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</si>
  <si>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身体介護(通院介助)</t>
    <rPh sb="0" eb="2">
      <t>シンタイ</t>
    </rPh>
    <rPh sb="2" eb="4">
      <t>カイゴ</t>
    </rPh>
    <rPh sb="5" eb="7">
      <t>ツウイン</t>
    </rPh>
    <rPh sb="7" eb="9">
      <t>カイジョ</t>
    </rPh>
    <phoneticPr fontId="4"/>
  </si>
  <si>
    <t>サービス内容</t>
    <rPh sb="4" eb="6">
      <t>ナイヨウ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</si>
  <si>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</si>
  <si>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</si>
  <si>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</si>
  <si>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</si>
  <si>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</si>
  <si>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</si>
  <si>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</si>
  <si>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</si>
  <si>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</si>
  <si>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</si>
  <si>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</si>
  <si>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</si>
  <si>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</si>
  <si>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</si>
  <si>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</si>
  <si>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</si>
  <si>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</si>
  <si>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</si>
  <si>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</si>
  <si>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</si>
  <si>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</si>
  <si>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</si>
  <si>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</si>
  <si>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</si>
  <si>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</si>
  <si>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</si>
  <si>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</si>
  <si>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</si>
  <si>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</si>
  <si>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</si>
  <si>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</si>
  <si>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</si>
  <si>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</si>
  <si>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</si>
  <si>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</si>
  <si>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</si>
  <si>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</si>
  <si>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</si>
  <si>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</si>
  <si>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</si>
  <si>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</si>
  <si>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</si>
  <si>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</si>
  <si>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</si>
  <si>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</si>
  <si>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</si>
  <si>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</si>
  <si>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</si>
  <si>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</si>
  <si>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</si>
  <si>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</si>
  <si>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</si>
  <si>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</si>
  <si>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</si>
  <si>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</si>
  <si>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</si>
  <si>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</si>
  <si>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</si>
  <si>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</si>
  <si>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</si>
  <si>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</si>
  <si>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</si>
  <si>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</si>
  <si>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</si>
  <si>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</si>
  <si>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</si>
  <si>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</si>
  <si>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</si>
  <si>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</si>
  <si>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</si>
  <si>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</si>
  <si>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</si>
  <si>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</si>
  <si>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</si>
  <si>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</si>
  <si>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</si>
  <si>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</si>
  <si>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</si>
  <si>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</si>
  <si>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</si>
  <si>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</si>
  <si>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</si>
  <si>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</si>
  <si>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</si>
  <si>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</si>
  <si>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</si>
  <si>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</si>
  <si>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</si>
  <si>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</si>
  <si>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</si>
  <si>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</si>
  <si>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</si>
  <si>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</si>
  <si>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</si>
  <si>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</si>
  <si>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</si>
  <si>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主たる事業所</t>
    <rPh sb="0" eb="1">
      <t>シュ</t>
    </rPh>
    <rPh sb="3" eb="6">
      <t>ジギョウショ</t>
    </rPh>
    <phoneticPr fontId="9"/>
  </si>
  <si>
    <t>介護サービス包括型</t>
    <rPh sb="0" eb="2">
      <t>カイゴ</t>
    </rPh>
    <rPh sb="6" eb="8">
      <t>ホウカツ</t>
    </rPh>
    <rPh sb="8" eb="9">
      <t>ガタ</t>
    </rPh>
    <phoneticPr fontId="9"/>
  </si>
  <si>
    <t>日中サービス支援型</t>
    <rPh sb="0" eb="2">
      <t>ニッチュウ</t>
    </rPh>
    <rPh sb="6" eb="8">
      <t>シエン</t>
    </rPh>
    <rPh sb="8" eb="9">
      <t>ガタ</t>
    </rPh>
    <phoneticPr fontId="9"/>
  </si>
  <si>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</si>
  <si>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</si>
  <si>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</si>
  <si>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サテライト型住居①</t>
    <rPh sb="5" eb="6">
      <t>ガタ</t>
    </rPh>
    <rPh sb="6" eb="8">
      <t>ジュウキョ</t>
    </rPh>
    <phoneticPr fontId="9"/>
  </si>
  <si>
    <t>サテライト型住居③</t>
    <rPh sb="5" eb="6">
      <t>ガタ</t>
    </rPh>
    <rPh sb="6" eb="8">
      <t>ジュウキョ</t>
    </rPh>
    <phoneticPr fontId="9"/>
  </si>
  <si>
    <t>既存施設名</t>
    <rPh sb="0" eb="2">
      <t>キゾン</t>
    </rPh>
    <rPh sb="2" eb="4">
      <t>シセツ</t>
    </rPh>
    <rPh sb="4" eb="5">
      <t>メイ</t>
    </rPh>
    <phoneticPr fontId="9"/>
  </si>
  <si>
    <t>施設種別</t>
    <rPh sb="0" eb="2">
      <t>シセツ</t>
    </rPh>
    <rPh sb="2" eb="4">
      <t>シュベツ</t>
    </rPh>
    <phoneticPr fontId="9"/>
  </si>
  <si>
    <t>経過措置</t>
    <phoneticPr fontId="9"/>
  </si>
  <si>
    <t>児童発達支援管理責任者</t>
    <rPh sb="0" eb="2">
      <t>ジドウ</t>
    </rPh>
    <rPh sb="2" eb="4">
      <t>ハッタツ</t>
    </rPh>
    <rPh sb="4" eb="6">
      <t>シエン</t>
    </rPh>
    <rPh sb="6" eb="8">
      <t>カンリ</t>
    </rPh>
    <rPh sb="8" eb="10">
      <t>セキニン</t>
    </rPh>
    <rPh sb="10" eb="11">
      <t>シャ</t>
    </rPh>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</si>
  <si>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</si>
  <si>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</si>
  <si>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</si>
  <si>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</si>
  <si>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</si>
  <si>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</si>
  <si>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</si>
  <si>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</si>
  <si>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</si>
  <si>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9"/>
  </si>
  <si>
    <t>月</t>
    <rPh sb="0" eb="1">
      <t>ゲツ</t>
    </rPh>
    <phoneticPr fontId="3"/>
  </si>
  <si>
    <t>○</t>
    <phoneticPr fontId="9"/>
  </si>
  <si>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ナド</t>
    </rPh>
    <phoneticPr fontId="9"/>
  </si>
  <si>
    <t>運営規程</t>
    <rPh sb="0" eb="2">
      <t>ウンエイ</t>
    </rPh>
    <rPh sb="2" eb="4">
      <t>キテイ</t>
    </rPh>
    <phoneticPr fontId="9"/>
  </si>
  <si>
    <t>留意事項</t>
    <rPh sb="0" eb="2">
      <t>リュウイ</t>
    </rPh>
    <rPh sb="2" eb="4">
      <t>ジコウ</t>
    </rPh>
    <phoneticPr fontId="9"/>
  </si>
  <si>
    <t>＜指定申請添付書類一覧＞</t>
    <rPh sb="1" eb="3">
      <t>シテイ</t>
    </rPh>
    <rPh sb="3" eb="5">
      <t>シンセイ</t>
    </rPh>
    <rPh sb="5" eb="7">
      <t>テンプ</t>
    </rPh>
    <rPh sb="7" eb="8">
      <t>ショ</t>
    </rPh>
    <rPh sb="8" eb="9">
      <t>ルイ</t>
    </rPh>
    <rPh sb="9" eb="11">
      <t>イチラン</t>
    </rPh>
    <phoneticPr fontId="9"/>
  </si>
  <si>
    <t>市</t>
  </si>
  <si>
    <t>地域移行支援</t>
    <rPh sb="0" eb="4">
      <t>チイキイコウ</t>
    </rPh>
    <rPh sb="4" eb="6">
      <t>シエン</t>
    </rPh>
    <phoneticPr fontId="3"/>
  </si>
  <si>
    <t>放課後等デイサービス</t>
    <rPh sb="0" eb="4">
      <t>ホウカゴトウ</t>
    </rPh>
    <phoneticPr fontId="3"/>
  </si>
  <si>
    <t>-</t>
    <phoneticPr fontId="3"/>
  </si>
  <si>
    <t>(郵便番号</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</si>
  <si>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</si>
  <si>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</si>
  <si>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</si>
  <si>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</si>
  <si>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</si>
  <si>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</si>
  <si>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</si>
  <si>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</si>
  <si>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</si>
  <si>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</si>
  <si>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身体介護</t>
    <rPh sb="0" eb="2">
      <t>シンタイ</t>
    </rPh>
    <rPh sb="2" eb="4">
      <t>カイゴ</t>
    </rPh>
    <phoneticPr fontId="4"/>
  </si>
  <si>
    <t>乗降介助</t>
    <rPh sb="0" eb="2">
      <t>ジョウコウ</t>
    </rPh>
    <rPh sb="2" eb="4">
      <t>カイジョ</t>
    </rPh>
    <phoneticPr fontId="4"/>
  </si>
  <si>
    <t>家事援助</t>
    <phoneticPr fontId="4"/>
  </si>
  <si>
    <t>家事援助(通院介助)</t>
    <phoneticPr fontId="4"/>
  </si>
  <si>
    <t>記入欄不足時の資料</t>
  </si>
  <si>
    <t>FAX</t>
    <phoneticPr fontId="4"/>
  </si>
  <si>
    <t>責任者
サービス管理</t>
    <rPh sb="8" eb="10">
      <t>カンリ</t>
    </rPh>
    <phoneticPr fontId="9"/>
  </si>
  <si>
    <t>■サービス管理責任者</t>
    <rPh sb="5" eb="7">
      <t>カンリ</t>
    </rPh>
    <rPh sb="7" eb="9">
      <t>セキニン</t>
    </rPh>
    <rPh sb="9" eb="10">
      <t>シャ</t>
    </rPh>
    <phoneticPr fontId="4"/>
  </si>
  <si>
    <t>設備</t>
    <rPh sb="0" eb="2">
      <t>セツビ</t>
    </rPh>
    <phoneticPr fontId="3"/>
  </si>
  <si>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</si>
  <si>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</si>
  <si>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</si>
  <si>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</si>
  <si>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</si>
  <si>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空床型</t>
    <rPh sb="0" eb="2">
      <t>クウショウ</t>
    </rPh>
    <rPh sb="2" eb="3">
      <t>ガタ</t>
    </rPh>
    <phoneticPr fontId="9"/>
  </si>
  <si>
    <t>併設型</t>
    <rPh sb="0" eb="2">
      <t>ヘイセツ</t>
    </rPh>
    <rPh sb="2" eb="3">
      <t>ガタ</t>
    </rPh>
    <phoneticPr fontId="9"/>
  </si>
  <si>
    <t>単独型</t>
    <rPh sb="0" eb="3">
      <t>タンドクガタ</t>
    </rPh>
    <phoneticPr fontId="9"/>
  </si>
  <si>
    <t>種別</t>
    <rPh sb="0" eb="2">
      <t>シュベツ</t>
    </rPh>
    <phoneticPr fontId="3"/>
  </si>
  <si>
    <t>定員</t>
    <rPh sb="0" eb="2">
      <t>テイイン</t>
    </rPh>
    <phoneticPr fontId="3"/>
  </si>
  <si>
    <t>本体施設の空床の範囲内</t>
    <rPh sb="0" eb="4">
      <t>ホンタイシセツ</t>
    </rPh>
    <rPh sb="5" eb="7">
      <t>クウショウ</t>
    </rPh>
    <rPh sb="8" eb="11">
      <t>ハンイナイ</t>
    </rPh>
    <phoneticPr fontId="3"/>
  </si>
  <si>
    <t>前年度平均入所者数</t>
    <rPh sb="0" eb="3">
      <t>ゼンネンド</t>
    </rPh>
    <rPh sb="3" eb="5">
      <t>ヘイキン</t>
    </rPh>
    <rPh sb="5" eb="7">
      <t>ニュウショ</t>
    </rPh>
    <rPh sb="7" eb="8">
      <t>シャ</t>
    </rPh>
    <rPh sb="8" eb="9">
      <t>スウ</t>
    </rPh>
    <phoneticPr fontId="3"/>
  </si>
  <si>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</si>
  <si>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他に指定を受けている障害福祉サービス等</t>
    <phoneticPr fontId="3"/>
  </si>
  <si>
    <t>種類</t>
    <rPh sb="0" eb="2">
      <t>シュルイ</t>
    </rPh>
    <phoneticPr fontId="3"/>
  </si>
  <si>
    <t>事業所名</t>
    <rPh sb="0" eb="4">
      <t>ジギョウショメイ</t>
    </rPh>
    <phoneticPr fontId="3"/>
  </si>
  <si>
    <t>事業所番号</t>
    <rPh sb="0" eb="5">
      <t>ジギョウショバンゴウ</t>
    </rPh>
    <phoneticPr fontId="3"/>
  </si>
  <si>
    <t>委託による提携事業所</t>
    <rPh sb="0" eb="2">
      <t>イタク</t>
    </rPh>
    <rPh sb="5" eb="7">
      <t>テイケイ</t>
    </rPh>
    <rPh sb="7" eb="10">
      <t>ジギョウショ</t>
    </rPh>
    <phoneticPr fontId="3"/>
  </si>
  <si>
    <t>事業所の体制</t>
    <rPh sb="0" eb="3">
      <t>ジギョウショ</t>
    </rPh>
    <rPh sb="4" eb="6">
      <t>タイセイ</t>
    </rPh>
    <phoneticPr fontId="3"/>
  </si>
  <si>
    <t>利用者からの連絡対応体制の概要</t>
    <phoneticPr fontId="3"/>
  </si>
  <si>
    <t>利用者の推定数(人)</t>
    <rPh sb="0" eb="3">
      <t>リヨウシャ</t>
    </rPh>
    <rPh sb="4" eb="7">
      <t>スイテイスウ</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</si>
  <si>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</si>
  <si>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</si>
  <si>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</si>
  <si>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</si>
  <si>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■事業所の体制</t>
    <rPh sb="1" eb="4">
      <t>ジギョウショ</t>
    </rPh>
    <rPh sb="5" eb="7">
      <t>タイセイ</t>
    </rPh>
    <phoneticPr fontId="4"/>
  </si>
  <si>
    <t>生活支援員の業務の外部委託の予定</t>
    <phoneticPr fontId="9"/>
  </si>
  <si>
    <t>有</t>
    <rPh sb="0" eb="1">
      <t>ユウ</t>
    </rPh>
    <phoneticPr fontId="3"/>
  </si>
  <si>
    <t>無</t>
    <rPh sb="0" eb="1">
      <t>ム</t>
    </rPh>
    <phoneticPr fontId="3"/>
  </si>
  <si>
    <t>有の場合の月間時間数</t>
    <rPh sb="0" eb="1">
      <t>ユウ</t>
    </rPh>
    <rPh sb="2" eb="4">
      <t>バアイ</t>
    </rPh>
    <rPh sb="5" eb="7">
      <t>ゲッカン</t>
    </rPh>
    <rPh sb="7" eb="10">
      <t>ジカンスウ</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</si>
  <si>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</si>
  <si>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</si>
  <si>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</si>
  <si>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</si>
  <si>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</si>
  <si>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住居区分</t>
    <rPh sb="0" eb="4">
      <t>ジュウキョクブン</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</si>
  <si>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</si>
  <si>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</si>
  <si>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契約期間</t>
    <rPh sb="0" eb="4">
      <t>ケイヤクキカン</t>
    </rPh>
    <phoneticPr fontId="3"/>
  </si>
  <si>
    <t>居室数</t>
    <rPh sb="0" eb="3">
      <t>キョシツスウ</t>
    </rPh>
    <phoneticPr fontId="3"/>
  </si>
  <si>
    <t>一戸建て</t>
    <rPh sb="0" eb="3">
      <t>イッコダ</t>
    </rPh>
    <phoneticPr fontId="3"/>
  </si>
  <si>
    <t>アパート</t>
    <phoneticPr fontId="3"/>
  </si>
  <si>
    <t>マンション</t>
    <phoneticPr fontId="3"/>
  </si>
  <si>
    <t>その他</t>
    <rPh sb="2" eb="3">
      <t>ホカ</t>
    </rPh>
    <phoneticPr fontId="3"/>
  </si>
  <si>
    <t>住居の利用定員(人)</t>
    <rPh sb="0" eb="2">
      <t>ジュウキョ</t>
    </rPh>
    <rPh sb="3" eb="7">
      <t>リヨウテイイン</t>
    </rPh>
    <rPh sb="8" eb="9">
      <t>ニン</t>
    </rPh>
    <phoneticPr fontId="9"/>
  </si>
  <si>
    <t>家賃月額(円)</t>
    <rPh sb="0" eb="2">
      <t>ヤチン</t>
    </rPh>
    <rPh sb="2" eb="4">
      <t>ゲツガク</t>
    </rPh>
    <rPh sb="5" eb="6">
      <t>エン</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</si>
  <si>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</si>
  <si>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</si>
  <si>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</si>
  <si>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</si>
  <si>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 xml:space="preserve"> </t>
    <phoneticPr fontId="3"/>
  </si>
  <si>
    <t>共同生活住居②</t>
    <rPh sb="0" eb="6">
      <t>キョウドウセイカツジュウキョ</t>
    </rPh>
    <phoneticPr fontId="9"/>
  </si>
  <si>
    <t>共同生活住居③</t>
    <rPh sb="0" eb="6">
      <t>キョウドウセイカツジュウキョ</t>
    </rPh>
    <phoneticPr fontId="9"/>
  </si>
  <si>
    <t>主たる対象者
(対象とするものに○)</t>
    <rPh sb="0" eb="1">
      <t>シュ</t>
    </rPh>
    <rPh sb="3" eb="6">
      <t>タイショウシャ</t>
    </rPh>
    <rPh sb="8" eb="10">
      <t>タイショウ</t>
    </rPh>
    <phoneticPr fontId="3"/>
  </si>
  <si>
    <t>○サテライト型住居の情報</t>
    <rPh sb="6" eb="7">
      <t>ガタ</t>
    </rPh>
    <rPh sb="7" eb="9">
      <t>ジュウキョ</t>
    </rPh>
    <rPh sb="10" eb="12">
      <t>ジョウホウ</t>
    </rPh>
    <phoneticPr fontId="3"/>
  </si>
  <si>
    <t>居室の最小床面積(㎡)</t>
    <rPh sb="0" eb="2">
      <t>キョシツ</t>
    </rPh>
    <rPh sb="3" eb="5">
      <t>サイショウ</t>
    </rPh>
    <rPh sb="5" eb="8">
      <t>ユカメンセキ</t>
    </rPh>
    <phoneticPr fontId="3"/>
  </si>
  <si>
    <t>本体住居の名称</t>
    <phoneticPr fontId="9"/>
  </si>
  <si>
    <t>施設</t>
    <rPh sb="0" eb="2">
      <t>シセツ</t>
    </rPh>
    <phoneticPr fontId="9"/>
  </si>
  <si>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</si>
  <si>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</si>
  <si>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</si>
  <si>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</si>
  <si>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</si>
  <si>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　他の社会福祉施設との併設</t>
    <phoneticPr fontId="3"/>
  </si>
  <si>
    <t>併設施設の種別</t>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</si>
  <si>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</si>
  <si>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</si>
  <si>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実施有無</t>
    <rPh sb="0" eb="2">
      <t>ジッシ</t>
    </rPh>
    <rPh sb="2" eb="4">
      <t>ウム</t>
    </rPh>
    <phoneticPr fontId="3"/>
  </si>
  <si>
    <t>利用者の推定数</t>
    <rPh sb="0" eb="3">
      <t>リヨウシャ</t>
    </rPh>
    <rPh sb="4" eb="7">
      <t>スイテイスウ</t>
    </rPh>
    <phoneticPr fontId="3"/>
  </si>
  <si>
    <t>生活介護</t>
    <rPh sb="0" eb="4">
      <t>セイカツカイゴ</t>
    </rPh>
    <phoneticPr fontId="9"/>
  </si>
  <si>
    <t>昼間多機能の実施</t>
    <phoneticPr fontId="3"/>
  </si>
  <si>
    <t>施設入所支援の利用者の推定数</t>
    <rPh sb="0" eb="6">
      <t>シセツニュウショシエン</t>
    </rPh>
    <rPh sb="7" eb="10">
      <t>リヨウシャ</t>
    </rPh>
    <rPh sb="11" eb="13">
      <t>スイテイ</t>
    </rPh>
    <rPh sb="13" eb="14">
      <t>スウ</t>
    </rPh>
    <phoneticPr fontId="3"/>
  </si>
  <si>
    <t>居室</t>
    <rPh sb="0" eb="2">
      <t>キョシツ</t>
    </rPh>
    <phoneticPr fontId="3"/>
  </si>
  <si>
    <t>廊下</t>
    <rPh sb="0" eb="2">
      <t>ロウカ</t>
    </rPh>
    <phoneticPr fontId="3"/>
  </si>
  <si>
    <t>既存施設からの移行の場合</t>
    <phoneticPr fontId="3"/>
  </si>
  <si>
    <t>短期入所の実施</t>
    <phoneticPr fontId="3"/>
  </si>
  <si>
    <t>併設型</t>
    <rPh sb="0" eb="3">
      <t>ヘイセツガタ</t>
    </rPh>
    <phoneticPr fontId="3"/>
  </si>
  <si>
    <t>空床型</t>
    <rPh sb="0" eb="3">
      <t>クウショウガタ</t>
    </rPh>
    <phoneticPr fontId="3"/>
  </si>
  <si>
    <t>機能訓練</t>
    <rPh sb="0" eb="4">
      <t>キノウクンレン</t>
    </rPh>
    <phoneticPr fontId="3"/>
  </si>
  <si>
    <t>生活訓練</t>
    <rPh sb="0" eb="2">
      <t>セイカツ</t>
    </rPh>
    <rPh sb="2" eb="4">
      <t>クンレン</t>
    </rPh>
    <phoneticPr fontId="3"/>
  </si>
  <si>
    <t>訪問事業の実施</t>
    <rPh sb="0" eb="4">
      <t>ホウモンジギョウ</t>
    </rPh>
    <rPh sb="5" eb="7">
      <t>ジッシ</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</si>
  <si>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</si>
  <si>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一般型</t>
    <rPh sb="0" eb="3">
      <t>イッパンガタ</t>
    </rPh>
    <phoneticPr fontId="3"/>
  </si>
  <si>
    <t>資格取得型</t>
    <rPh sb="0" eb="5">
      <t>シカクシュトクガタ</t>
    </rPh>
    <phoneticPr fontId="3"/>
  </si>
  <si>
    <t>提携就労支援機関</t>
    <rPh sb="0" eb="2">
      <t>テイケイ</t>
    </rPh>
    <rPh sb="2" eb="4">
      <t>シュウロウ</t>
    </rPh>
    <rPh sb="4" eb="6">
      <t>シエン</t>
    </rPh>
    <rPh sb="6" eb="8">
      <t>キカン</t>
    </rPh>
    <phoneticPr fontId="3"/>
  </si>
  <si>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</si>
  <si>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</si>
  <si>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付表１３　指定一般相談支援事業所の指定に係る記載事項</t>
    <rPh sb="0" eb="2">
      <t>フヒョウ</t>
    </rPh>
    <phoneticPr fontId="15"/>
  </si>
  <si>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</si>
  <si>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</si>
  <si>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</si>
  <si>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</si>
  <si>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付表１４　指定特定相談支援事業所及び指定障害児相談支援事業所の指定に係る記載事項</t>
    <rPh sb="0" eb="2">
      <t>フヒョウ</t>
    </rPh>
    <phoneticPr fontId="15"/>
  </si>
  <si>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</si>
  <si>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</si>
  <si>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</si>
  <si>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</si>
  <si>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</si>
  <si>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</si>
  <si>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</si>
  <si>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</si>
  <si>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</si>
  <si>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</si>
  <si>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</si>
  <si>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</si>
  <si>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</si>
  <si>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</si>
  <si>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</si>
  <si>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</si>
  <si>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</si>
  <si>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</si>
  <si>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</si>
  <si>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</si>
  <si>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</si>
  <si>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</si>
  <si>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</si>
  <si>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</si>
  <si>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</si>
  <si>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</si>
  <si>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</si>
  <si>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</si>
  <si>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</si>
  <si>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</si>
  <si>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</si>
  <si>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</si>
  <si>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</si>
  <si>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</si>
  <si>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障害児相談支援</t>
    <rPh sb="0" eb="3">
      <t>ショウガイジ</t>
    </rPh>
    <rPh sb="3" eb="7">
      <t>ソウダンシエン</t>
    </rPh>
    <phoneticPr fontId="1"/>
  </si>
  <si>
    <t>児童発達
支援センター</t>
    <rPh sb="0" eb="2">
      <t>ジドウ</t>
    </rPh>
    <rPh sb="2" eb="4">
      <t>ハッタツ</t>
    </rPh>
    <rPh sb="5" eb="7">
      <t>シエン</t>
    </rPh>
    <phoneticPr fontId="1"/>
  </si>
  <si>
    <t>児童発達
支援事業</t>
    <rPh sb="0" eb="2">
      <t>ジドウ</t>
    </rPh>
    <rPh sb="2" eb="4">
      <t>ハッタツ</t>
    </rPh>
    <rPh sb="5" eb="7">
      <t>シエン</t>
    </rPh>
    <rPh sb="7" eb="9">
      <t>ジギョウ</t>
    </rPh>
    <phoneticPr fontId="1"/>
  </si>
  <si>
    <t>放課後等
デイサービス</t>
    <rPh sb="0" eb="3">
      <t>ホウカゴ</t>
    </rPh>
    <rPh sb="3" eb="4">
      <t>トウ</t>
    </rPh>
    <phoneticPr fontId="1"/>
  </si>
  <si>
    <t>保育所等
訪問支援</t>
    <rPh sb="0" eb="3">
      <t>ホイクショ</t>
    </rPh>
    <rPh sb="3" eb="4">
      <t>トウ</t>
    </rPh>
    <rPh sb="5" eb="7">
      <t>ホウモン</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</si>
  <si>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</si>
  <si>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福祉型障害児
入所施設</t>
    <rPh sb="0" eb="3">
      <t>フクシガタ</t>
    </rPh>
    <rPh sb="3" eb="6">
      <t>ショウガイジ</t>
    </rPh>
    <rPh sb="7" eb="9">
      <t>ニュウショ</t>
    </rPh>
    <rPh sb="9" eb="11">
      <t>シセツ</t>
    </rPh>
    <phoneticPr fontId="1"/>
  </si>
  <si>
    <t>医療型障害児
入所施設</t>
    <rPh sb="0" eb="2">
      <t>イリョウ</t>
    </rPh>
    <rPh sb="2" eb="3">
      <t>ガタ</t>
    </rPh>
    <rPh sb="3" eb="6">
      <t>ショウガイジ</t>
    </rPh>
    <rPh sb="7" eb="9">
      <t>ニュウショ</t>
    </rPh>
    <rPh sb="9" eb="11">
      <t>シセツ</t>
    </rPh>
    <phoneticPr fontId="1"/>
  </si>
  <si>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</si>
  <si>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所在地</t>
    <rPh sb="0" eb="3">
      <t>ショザイチ</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</si>
  <si>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</si>
  <si>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提供する障害福祉サービス</t>
    <rPh sb="0" eb="2">
      <t>テイキョウ</t>
    </rPh>
    <phoneticPr fontId="3"/>
  </si>
  <si>
    <t>■サービス提供責任者</t>
    <rPh sb="5" eb="7">
      <t>テイキョウ</t>
    </rPh>
    <rPh sb="7" eb="9">
      <t>セキニン</t>
    </rPh>
    <rPh sb="9" eb="10">
      <t>シャ</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</si>
  <si>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3"/>
  </si>
  <si>
    <t>責任者
サービス管理</t>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</si>
  <si>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</si>
  <si>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登記事項証明書又は条例等</t>
    <rPh sb="0" eb="2">
      <t>トウキ</t>
    </rPh>
    <rPh sb="2" eb="4">
      <t>ジコウ</t>
    </rPh>
    <rPh sb="4" eb="7">
      <t>ショウメイショ</t>
    </rPh>
    <rPh sb="7" eb="8">
      <t>マタ</t>
    </rPh>
    <rPh sb="9" eb="11">
      <t>ジョウレイ</t>
    </rPh>
    <rPh sb="11" eb="12">
      <t>トウ</t>
    </rPh>
    <phoneticPr fontId="9"/>
  </si>
  <si>
    <t>事業所の平面図　</t>
    <rPh sb="0" eb="3">
      <t>ジギョウショ</t>
    </rPh>
    <rPh sb="4" eb="7">
      <t>ヘイメンズ</t>
    </rPh>
    <phoneticPr fontId="9"/>
  </si>
  <si>
    <t>従業者の勤務の体制及び勤務形態</t>
    <rPh sb="0" eb="3">
      <t>ジュウギョウシャ</t>
    </rPh>
    <rPh sb="4" eb="6">
      <t>キンム</t>
    </rPh>
    <rPh sb="7" eb="9">
      <t>タイセイ</t>
    </rPh>
    <rPh sb="9" eb="10">
      <t>オヨ</t>
    </rPh>
    <rPh sb="11" eb="13">
      <t>キンム</t>
    </rPh>
    <rPh sb="13" eb="15">
      <t>ケイタイ</t>
    </rPh>
    <phoneticPr fontId="9"/>
  </si>
  <si>
    <t>居宅介護
（則34条の７）</t>
    <rPh sb="0" eb="2">
      <t>キョタク</t>
    </rPh>
    <rPh sb="2" eb="4">
      <t>カイゴ</t>
    </rPh>
    <rPh sb="6" eb="7">
      <t>ソク</t>
    </rPh>
    <rPh sb="9" eb="10">
      <t>ジョウ</t>
    </rPh>
    <phoneticPr fontId="9"/>
  </si>
  <si>
    <t>同行援護
（則34条の７）</t>
    <rPh sb="0" eb="2">
      <t>ドウコウ</t>
    </rPh>
    <rPh sb="2" eb="4">
      <t>エンゴ</t>
    </rPh>
    <phoneticPr fontId="9"/>
  </si>
  <si>
    <t>行動援護
（則34条の７）</t>
    <rPh sb="0" eb="2">
      <t>コウドウ</t>
    </rPh>
    <rPh sb="2" eb="4">
      <t>エンゴ</t>
    </rPh>
    <phoneticPr fontId="9"/>
  </si>
  <si>
    <r>
      <rPr>
        <sz val="10"/>
        <rFont val="ＭＳ Ｐゴシック"/>
        <family val="3"/>
        <charset val="128"/>
      </rPr>
      <t>重度訪問介護</t>
    </r>
    <r>
      <rPr>
        <sz val="11"/>
        <rFont val="ＭＳ Ｐゴシック"/>
        <family val="3"/>
        <charset val="128"/>
      </rPr>
      <t xml:space="preserve">
（則34条の７）</t>
    </r>
    <rPh sb="0" eb="2">
      <t>ジュウド</t>
    </rPh>
    <rPh sb="2" eb="4">
      <t>ホウモン</t>
    </rPh>
    <rPh sb="4" eb="6">
      <t>カイゴ</t>
    </rPh>
    <phoneticPr fontId="9"/>
  </si>
  <si>
    <t>療養介護
（則34条の８）</t>
    <rPh sb="0" eb="2">
      <t>リョウヨウ</t>
    </rPh>
    <rPh sb="2" eb="4">
      <t>カイゴ</t>
    </rPh>
    <phoneticPr fontId="9"/>
  </si>
  <si>
    <t>○</t>
    <phoneticPr fontId="3"/>
  </si>
  <si>
    <t>設備の概要</t>
    <rPh sb="0" eb="2">
      <t>セツビ</t>
    </rPh>
    <rPh sb="3" eb="5">
      <t>ガイヨウ</t>
    </rPh>
    <phoneticPr fontId="9"/>
  </si>
  <si>
    <t>事業所の構造概要</t>
    <rPh sb="0" eb="3">
      <t>ジギョウショ</t>
    </rPh>
    <rPh sb="4" eb="6">
      <t>コウゾウ</t>
    </rPh>
    <rPh sb="6" eb="8">
      <t>ガイヨウ</t>
    </rPh>
    <phoneticPr fontId="3"/>
  </si>
  <si>
    <t>生活介護
（則34条の９）</t>
    <rPh sb="0" eb="2">
      <t>セイカツ</t>
    </rPh>
    <rPh sb="2" eb="4">
      <t>カイゴ</t>
    </rPh>
    <phoneticPr fontId="9"/>
  </si>
  <si>
    <t>協力医療機関との契約の内容</t>
    <rPh sb="0" eb="2">
      <t>キョウリョク</t>
    </rPh>
    <rPh sb="2" eb="4">
      <t>イリョウ</t>
    </rPh>
    <rPh sb="4" eb="6">
      <t>キカン</t>
    </rPh>
    <rPh sb="8" eb="10">
      <t>ケイヤク</t>
    </rPh>
    <rPh sb="11" eb="13">
      <t>ナイヨウ</t>
    </rPh>
    <phoneticPr fontId="9"/>
  </si>
  <si>
    <r>
      <t xml:space="preserve">短期入所
</t>
    </r>
    <r>
      <rPr>
        <sz val="10"/>
        <rFont val="ＭＳ Ｐゴシック"/>
        <family val="3"/>
        <charset val="128"/>
      </rPr>
      <t>（則34条の11）</t>
    </r>
    <rPh sb="0" eb="2">
      <t>タンキ</t>
    </rPh>
    <rPh sb="2" eb="4">
      <t>ニュウショ</t>
    </rPh>
    <phoneticPr fontId="9"/>
  </si>
  <si>
    <t>管理者・サービス管理（提供）責任者の経歴書</t>
    <rPh sb="0" eb="3">
      <t>カンリシャ</t>
    </rPh>
    <rPh sb="8" eb="10">
      <t>カンリ</t>
    </rPh>
    <rPh sb="11" eb="13">
      <t>テイキョウ</t>
    </rPh>
    <rPh sb="14" eb="17">
      <t>セキニンシャ</t>
    </rPh>
    <rPh sb="18" eb="21">
      <t>ケイレキショ</t>
    </rPh>
    <phoneticPr fontId="9"/>
  </si>
  <si>
    <r>
      <t xml:space="preserve">重度障害者等包括支援
</t>
    </r>
    <r>
      <rPr>
        <sz val="10"/>
        <rFont val="ＭＳ Ｐゴシック"/>
        <family val="3"/>
        <charset val="128"/>
      </rPr>
      <t>（則34条の12）</t>
    </r>
    <rPh sb="0" eb="2">
      <t>ジュウド</t>
    </rPh>
    <rPh sb="2" eb="5">
      <t>ショウガイシャ</t>
    </rPh>
    <rPh sb="5" eb="6">
      <t>ナド</t>
    </rPh>
    <rPh sb="6" eb="8">
      <t>ホウカツ</t>
    </rPh>
    <rPh sb="8" eb="10">
      <t>シエン</t>
    </rPh>
    <phoneticPr fontId="9"/>
  </si>
  <si>
    <r>
      <t xml:space="preserve">自立訓練
（機能訓練）
</t>
    </r>
    <r>
      <rPr>
        <sz val="10"/>
        <rFont val="ＭＳ Ｐゴシック"/>
        <family val="3"/>
        <charset val="128"/>
      </rPr>
      <t>（則34条の14）</t>
    </r>
    <rPh sb="0" eb="2">
      <t>ジリツ</t>
    </rPh>
    <rPh sb="2" eb="4">
      <t>クンレン</t>
    </rPh>
    <rPh sb="6" eb="8">
      <t>キノウ</t>
    </rPh>
    <rPh sb="8" eb="10">
      <t>クンレン</t>
    </rPh>
    <rPh sb="13" eb="14">
      <t>ソク</t>
    </rPh>
    <rPh sb="16" eb="17">
      <t>ジョウ</t>
    </rPh>
    <phoneticPr fontId="9"/>
  </si>
  <si>
    <r>
      <t xml:space="preserve">自立訓練
（生活訓練）
</t>
    </r>
    <r>
      <rPr>
        <sz val="10"/>
        <rFont val="ＭＳ Ｐゴシック"/>
        <family val="3"/>
        <charset val="128"/>
      </rPr>
      <t>（則34条の15）</t>
    </r>
    <rPh sb="0" eb="2">
      <t>ジリツ</t>
    </rPh>
    <rPh sb="2" eb="4">
      <t>クンレン</t>
    </rPh>
    <rPh sb="6" eb="8">
      <t>セイカツ</t>
    </rPh>
    <rPh sb="8" eb="10">
      <t>クンレン</t>
    </rPh>
    <phoneticPr fontId="9"/>
  </si>
  <si>
    <t>就労移行支援
（則34条の16）</t>
    <rPh sb="0" eb="2">
      <t>シュウロウ</t>
    </rPh>
    <rPh sb="2" eb="4">
      <t>イコウ</t>
    </rPh>
    <rPh sb="4" eb="6">
      <t>シエン</t>
    </rPh>
    <rPh sb="8" eb="9">
      <t>ソク</t>
    </rPh>
    <rPh sb="11" eb="12">
      <t>ジョウ</t>
    </rPh>
    <phoneticPr fontId="9"/>
  </si>
  <si>
    <t>就労継続支援
Ａ型
（則34条の17）</t>
    <rPh sb="0" eb="2">
      <t>シュウロウ</t>
    </rPh>
    <rPh sb="2" eb="4">
      <t>ケイゾク</t>
    </rPh>
    <rPh sb="4" eb="6">
      <t>シエン</t>
    </rPh>
    <rPh sb="8" eb="9">
      <t>ガタ</t>
    </rPh>
    <phoneticPr fontId="9"/>
  </si>
  <si>
    <t>就労継続支援
Ｂ型
（則34条の18）</t>
    <rPh sb="0" eb="2">
      <t>シュウロウ</t>
    </rPh>
    <rPh sb="2" eb="4">
      <t>ケイゾク</t>
    </rPh>
    <rPh sb="4" eb="6">
      <t>シエン</t>
    </rPh>
    <rPh sb="8" eb="9">
      <t>ガタ</t>
    </rPh>
    <phoneticPr fontId="9"/>
  </si>
  <si>
    <r>
      <t xml:space="preserve">就労定着支援
</t>
    </r>
    <r>
      <rPr>
        <sz val="7"/>
        <rFont val="ＭＳ Ｐゴシック"/>
        <family val="3"/>
        <charset val="128"/>
      </rPr>
      <t>（則34条の18の２）</t>
    </r>
    <rPh sb="0" eb="2">
      <t>シュウロウ</t>
    </rPh>
    <rPh sb="2" eb="4">
      <t>テイチャク</t>
    </rPh>
    <rPh sb="4" eb="6">
      <t>シエン</t>
    </rPh>
    <phoneticPr fontId="9"/>
  </si>
  <si>
    <r>
      <t xml:space="preserve">自立生活援助
</t>
    </r>
    <r>
      <rPr>
        <sz val="7"/>
        <rFont val="ＭＳ Ｐゴシック"/>
        <family val="3"/>
        <charset val="128"/>
      </rPr>
      <t>（則34条の18の３）</t>
    </r>
    <rPh sb="0" eb="2">
      <t>ジリツ</t>
    </rPh>
    <rPh sb="2" eb="4">
      <t>セイカツ</t>
    </rPh>
    <rPh sb="4" eb="6">
      <t>エンジョ</t>
    </rPh>
    <phoneticPr fontId="9"/>
  </si>
  <si>
    <t>共同生活援助
（則34条の19）</t>
    <rPh sb="0" eb="2">
      <t>キョウドウ</t>
    </rPh>
    <rPh sb="2" eb="4">
      <t>セイカツ</t>
    </rPh>
    <rPh sb="4" eb="6">
      <t>エンジョ</t>
    </rPh>
    <phoneticPr fontId="9"/>
  </si>
  <si>
    <r>
      <t xml:space="preserve">施設入所支援
</t>
    </r>
    <r>
      <rPr>
        <sz val="10"/>
        <rFont val="ＭＳ Ｐゴシック"/>
        <family val="3"/>
        <charset val="128"/>
      </rPr>
      <t>（則34条の24）</t>
    </r>
    <rPh sb="0" eb="2">
      <t>シセツ</t>
    </rPh>
    <rPh sb="2" eb="4">
      <t>ニュウショ</t>
    </rPh>
    <rPh sb="4" eb="6">
      <t>シエン</t>
    </rPh>
    <phoneticPr fontId="9"/>
  </si>
  <si>
    <r>
      <t xml:space="preserve">一般相談支援事業者
</t>
    </r>
    <r>
      <rPr>
        <sz val="10"/>
        <rFont val="ＭＳ Ｐゴシック"/>
        <family val="3"/>
        <charset val="128"/>
      </rPr>
      <t>（則34条の57）</t>
    </r>
    <rPh sb="2" eb="4">
      <t>ソウダン</t>
    </rPh>
    <rPh sb="4" eb="6">
      <t>シエン</t>
    </rPh>
    <rPh sb="6" eb="8">
      <t>ジギョウ</t>
    </rPh>
    <rPh sb="8" eb="9">
      <t>シャ</t>
    </rPh>
    <phoneticPr fontId="9"/>
  </si>
  <si>
    <r>
      <t xml:space="preserve">○
</t>
    </r>
    <r>
      <rPr>
        <sz val="8"/>
        <rFont val="ＭＳ Ｐゴシック"/>
        <family val="3"/>
        <charset val="128"/>
      </rPr>
      <t>指定地域相談支援の提供に当たる者の経歴を含む。</t>
    </r>
    <rPh sb="22" eb="23">
      <t>フク</t>
    </rPh>
    <phoneticPr fontId="9"/>
  </si>
  <si>
    <t>誓約書　</t>
    <rPh sb="0" eb="3">
      <t>セイヤクショ</t>
    </rPh>
    <phoneticPr fontId="9"/>
  </si>
  <si>
    <r>
      <t xml:space="preserve">特定相談支援事業者
</t>
    </r>
    <r>
      <rPr>
        <sz val="10"/>
        <rFont val="ＭＳ Ｐゴシック"/>
        <family val="3"/>
        <charset val="128"/>
      </rPr>
      <t>（則34条の59）</t>
    </r>
    <rPh sb="0" eb="2">
      <t>トクテイ</t>
    </rPh>
    <rPh sb="2" eb="4">
      <t>ソウダン</t>
    </rPh>
    <rPh sb="4" eb="6">
      <t>シエン</t>
    </rPh>
    <rPh sb="6" eb="9">
      <t>ジギョウシャ</t>
    </rPh>
    <phoneticPr fontId="1"/>
  </si>
  <si>
    <r>
      <t xml:space="preserve">○
</t>
    </r>
    <r>
      <rPr>
        <sz val="8"/>
        <rFont val="ＭＳ Ｐゴシック"/>
        <family val="3"/>
        <charset val="128"/>
      </rPr>
      <t>相談支援専門員の職歴を含む。</t>
    </r>
    <rPh sb="10" eb="12">
      <t>ショクレキ</t>
    </rPh>
    <rPh sb="13" eb="14">
      <t>フク</t>
    </rPh>
    <phoneticPr fontId="9"/>
  </si>
  <si>
    <t>その他指定に関し必要と認める事項</t>
    <rPh sb="2" eb="3">
      <t>ホカ</t>
    </rPh>
    <rPh sb="3" eb="5">
      <t>シテイ</t>
    </rPh>
    <rPh sb="6" eb="7">
      <t>カン</t>
    </rPh>
    <rPh sb="8" eb="10">
      <t>ヒツヨウ</t>
    </rPh>
    <rPh sb="11" eb="12">
      <t>ミト</t>
    </rPh>
    <rPh sb="14" eb="16">
      <t>ジコウ</t>
    </rPh>
    <phoneticPr fontId="9"/>
  </si>
  <si>
    <r>
      <t xml:space="preserve">○
</t>
    </r>
    <r>
      <rPr>
        <sz val="8"/>
        <rFont val="ＭＳ Ｐゴシック"/>
        <family val="3"/>
        <charset val="128"/>
      </rPr>
      <t>（医療機関との協力の体制）</t>
    </r>
    <phoneticPr fontId="3"/>
  </si>
  <si>
    <r>
      <t xml:space="preserve">○
</t>
    </r>
    <r>
      <rPr>
        <sz val="8"/>
        <rFont val="ＭＳ Ｐゴシック"/>
        <family val="3"/>
        <charset val="128"/>
      </rPr>
      <t>定款、寄附行為等を含む。</t>
    </r>
    <rPh sb="11" eb="12">
      <t>フク</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</si>
  <si>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</si>
  <si>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付表９　就労定着支援事業所の指定に係る記載事項</t>
    <phoneticPr fontId="3"/>
  </si>
  <si>
    <t>付表１０　自立生活援助事業所の指定に係る記載事項</t>
    <rPh sb="0" eb="2">
      <t>フヒョウ</t>
    </rPh>
    <phoneticPr fontId="15"/>
  </si>
  <si>
    <t>付表１１　共同生活援助事業所の指定に係る記載事項</t>
    <rPh sb="0" eb="2">
      <t>フヒョウ</t>
    </rPh>
    <rPh sb="5" eb="7">
      <t>キョウドウ</t>
    </rPh>
    <rPh sb="7" eb="9">
      <t>セイカツ</t>
    </rPh>
    <rPh sb="9" eb="11">
      <t>エンジョ</t>
    </rPh>
    <rPh sb="11" eb="14">
      <t>ジギョウショ</t>
    </rPh>
    <rPh sb="15" eb="17">
      <t>シテイ</t>
    </rPh>
    <rPh sb="18" eb="19">
      <t>カカ</t>
    </rPh>
    <rPh sb="20" eb="22">
      <t>キサイ</t>
    </rPh>
    <rPh sb="22" eb="24">
      <t>ジコウ</t>
    </rPh>
    <phoneticPr fontId="9"/>
  </si>
  <si>
    <t>付表７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15"/>
  </si>
  <si>
    <t>付表８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15"/>
  </si>
  <si>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5"/>
  </si>
  <si>
    <r>
      <t xml:space="preserve">○
</t>
    </r>
    <r>
      <rPr>
        <sz val="8"/>
        <rFont val="ＭＳ Ｐゴシック"/>
        <family val="3"/>
        <charset val="128"/>
      </rPr>
      <t>協力歯科医療機関との契約の内容を含む。</t>
    </r>
    <rPh sb="2" eb="4">
      <t>キョウリョク</t>
    </rPh>
    <rPh sb="4" eb="6">
      <t>シカ</t>
    </rPh>
    <rPh sb="18" eb="19">
      <t>フク</t>
    </rPh>
    <phoneticPr fontId="9"/>
  </si>
  <si>
    <r>
      <t xml:space="preserve">○
</t>
    </r>
    <r>
      <rPr>
        <sz val="8"/>
        <rFont val="ＭＳ Ｐゴシック"/>
        <family val="3"/>
        <charset val="128"/>
      </rPr>
      <t>協力歯科医療機関との契約の内容を含む。</t>
    </r>
    <rPh sb="4" eb="6">
      <t>シカ</t>
    </rPh>
    <phoneticPr fontId="9"/>
  </si>
  <si>
    <t>事業所以外の
事務所</t>
    <rPh sb="0" eb="3">
      <t>ジギョウショ</t>
    </rPh>
    <rPh sb="3" eb="5">
      <t>イガイ</t>
    </rPh>
    <rPh sb="7" eb="10">
      <t>ジムショ</t>
    </rPh>
    <phoneticPr fontId="9"/>
  </si>
  <si>
    <t>サービス提供責任者</t>
    <rPh sb="6" eb="9">
      <t>セキニンシャ</t>
    </rPh>
    <phoneticPr fontId="9"/>
  </si>
  <si>
    <t>事業所以外の事務所</t>
    <rPh sb="0" eb="3">
      <t>ジギョウショ</t>
    </rPh>
    <rPh sb="3" eb="5">
      <t>イガイ</t>
    </rPh>
    <rPh sb="6" eb="9">
      <t>ジムショ</t>
    </rPh>
    <phoneticPr fontId="9"/>
  </si>
  <si>
    <t>サービス提供責任者</t>
    <rPh sb="4" eb="6">
      <t>テイキョウ</t>
    </rPh>
    <rPh sb="6" eb="9">
      <t>セキニンシャ</t>
    </rPh>
    <phoneticPr fontId="9"/>
  </si>
  <si>
    <t>サービス管理責任者</t>
    <rPh sb="4" eb="9">
      <t>カンリセキニンシャ</t>
    </rPh>
    <phoneticPr fontId="9"/>
  </si>
  <si>
    <t>■協力医療機関等</t>
    <rPh sb="1" eb="3">
      <t>キョウリョク</t>
    </rPh>
    <rPh sb="3" eb="5">
      <t>イリョウ</t>
    </rPh>
    <rPh sb="5" eb="7">
      <t>キカン</t>
    </rPh>
    <rPh sb="7" eb="8">
      <t>ナド</t>
    </rPh>
    <phoneticPr fontId="4"/>
  </si>
  <si>
    <t>※「その他指定に関し必要と認める事項」の例
　　従業員の資格証明書の写し・主たる対象者特定の理由書・社会保険及び労働保険への加入状況に係る確認票・収支報告書・賃貸借契約書</t>
    <rPh sb="20" eb="21">
      <t>レイ</t>
    </rPh>
    <rPh sb="24" eb="27">
      <t>ジュウギョウイン</t>
    </rPh>
    <rPh sb="28" eb="30">
      <t>シカク</t>
    </rPh>
    <rPh sb="30" eb="33">
      <t>ショウメイショ</t>
    </rPh>
    <rPh sb="34" eb="35">
      <t>ウツ</t>
    </rPh>
    <rPh sb="37" eb="38">
      <t>シュ</t>
    </rPh>
    <rPh sb="40" eb="43">
      <t>タイショウシャ</t>
    </rPh>
    <rPh sb="43" eb="45">
      <t>トクテイ</t>
    </rPh>
    <rPh sb="46" eb="49">
      <t>リユウショ</t>
    </rPh>
    <rPh sb="50" eb="52">
      <t>シャカイ</t>
    </rPh>
    <rPh sb="52" eb="54">
      <t>ホケン</t>
    </rPh>
    <rPh sb="54" eb="55">
      <t>オヨ</t>
    </rPh>
    <rPh sb="56" eb="58">
      <t>ロウドウ</t>
    </rPh>
    <rPh sb="58" eb="60">
      <t>ホケン</t>
    </rPh>
    <rPh sb="62" eb="64">
      <t>カニュウ</t>
    </rPh>
    <rPh sb="64" eb="66">
      <t>ジョウキョウ</t>
    </rPh>
    <rPh sb="67" eb="68">
      <t>カカ</t>
    </rPh>
    <rPh sb="69" eb="71">
      <t>カクニン</t>
    </rPh>
    <rPh sb="71" eb="72">
      <t>ヒョウ</t>
    </rPh>
    <rPh sb="73" eb="75">
      <t>シュウシ</t>
    </rPh>
    <rPh sb="75" eb="78">
      <t>ホウコクショ</t>
    </rPh>
    <rPh sb="79" eb="81">
      <t>チンタイ</t>
    </rPh>
    <rPh sb="81" eb="82">
      <t>シャク</t>
    </rPh>
    <rPh sb="82" eb="85">
      <t>ケイヤクショ</t>
    </rPh>
    <phoneticPr fontId="3"/>
  </si>
  <si>
    <t>(備考)</t>
    <rPh sb="1" eb="3">
      <t>ビコウ</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</si>
  <si>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</si>
  <si>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</si>
  <si>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</si>
  <si>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</si>
  <si>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利用者の推定数(人)</t>
    <phoneticPr fontId="3"/>
  </si>
  <si>
    <t>利用定員(人)</t>
    <rPh sb="0" eb="2">
      <t>リヨウ</t>
    </rPh>
    <rPh sb="2" eb="4">
      <t>テイイン</t>
    </rPh>
    <rPh sb="5" eb="6">
      <t>ニン</t>
    </rPh>
    <phoneticPr fontId="9"/>
  </si>
  <si>
    <t>多目的室(デイルーム)の有無(いずれかに○)</t>
    <rPh sb="0" eb="3">
      <t>タモクテキ</t>
    </rPh>
    <rPh sb="3" eb="4">
      <t>シツ</t>
    </rPh>
    <rPh sb="12" eb="14">
      <t>ウム</t>
    </rPh>
    <phoneticPr fontId="3"/>
  </si>
  <si>
    <t>事業所の種別(いずれかに○)及び定員(人)</t>
    <rPh sb="0" eb="3">
      <t>ジギョウショ</t>
    </rPh>
    <rPh sb="4" eb="6">
      <t>シュベツ</t>
    </rPh>
    <rPh sb="5" eb="6">
      <t>ベツ</t>
    </rPh>
    <rPh sb="14" eb="15">
      <t>オヨ</t>
    </rPh>
    <rPh sb="16" eb="18">
      <t>テイイン</t>
    </rPh>
    <rPh sb="19" eb="20">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</si>
  <si>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</si>
  <si>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</si>
  <si>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</si>
  <si>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</si>
  <si>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主たる対象者
(いずれかに○)</t>
    <rPh sb="0" eb="1">
      <t>シュ</t>
    </rPh>
    <rPh sb="3" eb="6">
      <t>タイショウシャ</t>
    </rPh>
    <phoneticPr fontId="9"/>
  </si>
  <si>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9"/>
  </si>
  <si>
    <t>サービス種別(申請するものに○)</t>
    <rPh sb="4" eb="6">
      <t>シュベツ</t>
    </rPh>
    <rPh sb="7" eb="9">
      <t>シンセイ</t>
    </rPh>
    <phoneticPr fontId="3"/>
  </si>
  <si>
    <t>(郵便番号</t>
  </si>
  <si>
    <t>)</t>
  </si>
  <si>
    <t>一体的に運営する事業所の前年度の平均利用者数(人)</t>
  </si>
  <si>
    <t>室)</t>
    <rPh sb="0" eb="1">
      <t>シツ</t>
    </rPh>
    <phoneticPr fontId="3"/>
  </si>
  <si>
    <t>サービスの提供形態(該当部分に○)</t>
  </si>
  <si>
    <t>共同生活住居①(主たる事業所)</t>
    <rPh sb="0" eb="6">
      <t>キョウドウセイカツジュウキョ</t>
    </rPh>
    <rPh sb="8" eb="9">
      <t>シュ</t>
    </rPh>
    <rPh sb="11" eb="14">
      <t>ジギョウショ</t>
    </rPh>
    <phoneticPr fontId="9"/>
  </si>
  <si>
    <t>室(うち個室</t>
    <rPh sb="0" eb="1">
      <t>シツ</t>
    </rPh>
    <rPh sb="4" eb="6">
      <t>コシツ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</si>
  <si>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</si>
  <si>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</si>
  <si>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本体住居との距離(㎞)</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</si>
  <si>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</si>
  <si>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</si>
  <si>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</si>
  <si>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廊下の幅(ｍ)</t>
    <rPh sb="0" eb="2">
      <t>ロウカ</t>
    </rPh>
    <rPh sb="3" eb="4">
      <t>ハバ</t>
    </rPh>
    <phoneticPr fontId="15"/>
  </si>
  <si>
    <t>中廊下の幅(ｍ)</t>
    <rPh sb="0" eb="1">
      <t>ナカ</t>
    </rPh>
    <rPh sb="1" eb="3">
      <t>ロウカ</t>
    </rPh>
    <rPh sb="4" eb="5">
      <t>ハバ</t>
    </rPh>
    <phoneticPr fontId="15"/>
  </si>
  <si>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</si>
  <si>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</si>
  <si>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</si>
  <si>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</si>
  <si>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</si>
  <si>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</si>
  <si>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</si>
  <si>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</si>
  <si>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</si>
  <si>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</si>
  <si>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昼間実施サービスの定員(人)</t>
    <rPh sb="0" eb="2">
      <t>ヒルマ</t>
    </rPh>
    <rPh sb="2" eb="4">
      <t>ジッシ</t>
    </rPh>
    <rPh sb="9" eb="11">
      <t>テイイン</t>
    </rPh>
    <rPh sb="12" eb="13">
      <t>ニン</t>
    </rPh>
    <phoneticPr fontId="3"/>
  </si>
  <si>
    <t>施設入所支援の定員(人)</t>
    <rPh sb="0" eb="2">
      <t>シセツ</t>
    </rPh>
    <rPh sb="2" eb="4">
      <t>ニュウショ</t>
    </rPh>
    <rPh sb="4" eb="6">
      <t>シエン</t>
    </rPh>
    <rPh sb="7" eb="9">
      <t>テイイン</t>
    </rPh>
    <rPh sb="10" eb="11">
      <t>ニン</t>
    </rPh>
    <phoneticPr fontId="9"/>
  </si>
  <si>
    <t>併設施設の定員(人)</t>
  </si>
  <si>
    <t>短期入所の利用者の推定数(人)</t>
    <rPh sb="0" eb="4">
      <t>タンキニュウショ</t>
    </rPh>
    <rPh sb="5" eb="8">
      <t>リヨウシャ</t>
    </rPh>
    <rPh sb="9" eb="12">
      <t>スイテイスウ</t>
    </rPh>
    <rPh sb="13" eb="14">
      <t>ニン</t>
    </rPh>
    <phoneticPr fontId="3"/>
  </si>
  <si>
    <t>常時の連絡体制の
確保の具体的方法
(地域定着支援のみ)</t>
  </si>
  <si>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5"/>
  </si>
  <si>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</si>
  <si>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</si>
  <si>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付表１９　障害児入所支援(医療型障害児入所施設)の指定に係る記載事項</t>
    <rPh sb="0" eb="2">
      <t>フヒョウ</t>
    </rPh>
    <phoneticPr fontId="15"/>
  </si>
  <si>
    <t>支援室</t>
    <rPh sb="0" eb="3">
      <t>シエンシツ</t>
    </rPh>
    <phoneticPr fontId="3"/>
  </si>
  <si>
    <t>屋外遊戯場</t>
    <rPh sb="2" eb="4">
      <t>ユウギ</t>
    </rPh>
    <phoneticPr fontId="3"/>
  </si>
  <si>
    <t>特殊工芸の作業を支援するに必要な設備</t>
    <phoneticPr fontId="3"/>
  </si>
  <si>
    <t>屋外遊戯場　　　</t>
    <phoneticPr fontId="3"/>
  </si>
  <si>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</si>
  <si>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</si>
  <si>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サテライト型住居②</t>
    <rPh sb="5" eb="6">
      <t>ガタ</t>
    </rPh>
    <rPh sb="6" eb="8">
      <t>ジュウキョ</t>
    </rPh>
    <phoneticPr fontId="9"/>
  </si>
  <si>
    <t>宿泊型自立訓練を実施する場合は○</t>
    <rPh sb="0" eb="3">
      <t>シュクハクガタ</t>
    </rPh>
    <rPh sb="3" eb="5">
      <t>ジリツ</t>
    </rPh>
    <rPh sb="5" eb="7">
      <t>クンレン</t>
    </rPh>
    <rPh sb="8" eb="10">
      <t>ジッシ</t>
    </rPh>
    <rPh sb="12" eb="14">
      <t>バアイ</t>
    </rPh>
    <phoneticPr fontId="3"/>
  </si>
  <si>
    <t>２．更新の場合には、「利用者の推定数」欄は前年度の平均利用者数を記入してください。</t>
    <phoneticPr fontId="3"/>
  </si>
  <si>
    <t>サービス
提供責任者</t>
    <rPh sb="5" eb="7">
      <t>テイキョウ</t>
    </rPh>
    <rPh sb="7" eb="10">
      <t>セキニンシャ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</si>
</sst>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1"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1"/>
      <name val="ＭＳ Ｐ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tint="-0.14999847407452621"/>
        <bgColor indexed="64"/>
      </patternFill>
    </fill>
  </fills>
  <borders count="9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1271">
    <xf numFmtId="0" fontId="0" fillId="0" borderId="0" xfId="0">
      <alignment vertical="center"/>
    </xf>
    <xf numFmtId="0" fontId="7" fillId="0" borderId="0" xfId="2" applyAlignment="1">
      <alignment horizontal="center"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6" applyAlignment="1">
      <alignment vertical="center"/>
    </xf>
    <xf numFmtId="0" fontId="7" fillId="0" borderId="0" xfId="6"/>
    <xf numFmtId="0" fontId="7" fillId="0" borderId="0" xfId="6" applyAlignment="1">
      <alignment horizontal="left" vertical="center" wrapText="1"/>
    </xf>
    <xf numFmtId="0" fontId="7" fillId="0" borderId="0" xfId="6" applyAlignment="1">
      <alignment horizontal="center" vertical="center"/>
    </xf>
    <xf numFmtId="0" fontId="14" fillId="0" borderId="2"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2" xfId="6" applyFont="1" applyFill="1" applyBorder="1" applyAlignment="1">
      <alignment horizontal="center" vertical="center"/>
    </xf>
    <xf numFmtId="0" fontId="7" fillId="0" borderId="2" xfId="6" applyFont="1" applyFill="1" applyBorder="1" applyAlignment="1">
      <alignment horizontal="left" vertical="center" wrapText="1"/>
    </xf>
    <xf numFmtId="0" fontId="7" fillId="0" borderId="2" xfId="6" applyFont="1" applyFill="1" applyBorder="1"/>
    <xf numFmtId="0" fontId="7" fillId="0" borderId="2" xfId="6" applyFont="1" applyFill="1" applyBorder="1" applyAlignment="1">
      <alignment vertical="center"/>
    </xf>
    <xf numFmtId="0" fontId="0" fillId="0" borderId="0" xfId="0" applyBorder="1">
      <alignment vertical="center"/>
    </xf>
    <xf numFmtId="0" fontId="7" fillId="0" borderId="0" xfId="4" applyAlignment="1">
      <alignment horizontal="center" vertical="center"/>
    </xf>
    <xf numFmtId="0" fontId="7" fillId="0" borderId="0" xfId="2" applyAlignment="1">
      <alignment horizontal="center" vertical="center"/>
    </xf>
    <xf numFmtId="0" fontId="11" fillId="0" borderId="2" xfId="5" applyFont="1" applyBorder="1" applyAlignment="1">
      <alignment horizontal="center" vertical="center" wrapText="1"/>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0" xfId="2" applyFont="1" applyAlignment="1" applyProtection="1">
      <alignment vertical="center" wrapText="1"/>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left" vertical="center"/>
    </xf>
    <xf numFmtId="0" fontId="2" fillId="0" borderId="13"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12" xfId="2" applyFont="1" applyBorder="1" applyAlignment="1" applyProtection="1">
      <alignment horizontal="center" vertical="center"/>
    </xf>
    <xf numFmtId="0" fontId="18" fillId="0" borderId="4" xfId="4" applyFont="1" applyBorder="1" applyAlignment="1" applyProtection="1">
      <alignment horizontal="left" vertical="center" shrinkToFit="1"/>
    </xf>
    <xf numFmtId="0" fontId="18" fillId="0" borderId="3" xfId="4" applyFont="1" applyBorder="1" applyAlignment="1" applyProtection="1">
      <alignment horizontal="left" vertical="center" shrinkToFit="1"/>
    </xf>
    <xf numFmtId="0" fontId="2" fillId="0" borderId="7"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0" fontId="2" fillId="0" borderId="0" xfId="2" applyFont="1" applyBorder="1" applyAlignment="1" applyProtection="1">
      <alignment horizontal="left" vertical="center"/>
    </xf>
    <xf numFmtId="49" fontId="1" fillId="0" borderId="2" xfId="1" applyNumberFormat="1" applyFont="1" applyBorder="1" applyAlignment="1" applyProtection="1">
      <alignment horizontal="center" vertical="center"/>
    </xf>
    <xf numFmtId="0" fontId="2" fillId="0" borderId="11" xfId="2" applyFont="1" applyBorder="1" applyAlignment="1" applyProtection="1">
      <alignment horizontal="left"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2" fillId="0" borderId="9" xfId="2" applyFont="1" applyBorder="1" applyAlignment="1" applyProtection="1">
      <alignment horizontal="left" vertical="center"/>
    </xf>
    <xf numFmtId="0" fontId="2" fillId="0" borderId="0" xfId="2" applyFont="1" applyAlignment="1" applyProtection="1">
      <alignment vertical="center" wrapText="1"/>
    </xf>
    <xf numFmtId="0" fontId="7" fillId="0" borderId="0" xfId="2" applyAlignment="1" applyProtection="1">
      <alignment horizontal="left" vertical="center"/>
    </xf>
    <xf numFmtId="0" fontId="7" fillId="0" borderId="0" xfId="2" applyAlignment="1" applyProtection="1">
      <alignment horizontal="center"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7" xfId="2" applyFont="1" applyBorder="1" applyAlignment="1" applyProtection="1">
      <alignment horizontal="center" vertical="center"/>
      <protection locked="0"/>
    </xf>
    <xf numFmtId="0" fontId="2" fillId="0" borderId="67" xfId="2" applyFont="1" applyBorder="1" applyAlignment="1" applyProtection="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6" fillId="0" borderId="5" xfId="4" applyFont="1" applyBorder="1" applyAlignment="1">
      <alignment horizontal="center" vertical="center"/>
    </xf>
    <xf numFmtId="0" fontId="2" fillId="0" borderId="3" xfId="4" applyFont="1" applyBorder="1" applyAlignment="1" applyProtection="1">
      <alignment horizontal="center" vertical="center" shrinkToFit="1"/>
    </xf>
    <xf numFmtId="0" fontId="6" fillId="0" borderId="3" xfId="4" applyFont="1" applyBorder="1" applyAlignment="1">
      <alignment horizontal="left" vertical="center"/>
    </xf>
    <xf numFmtId="0" fontId="1" fillId="0" borderId="0" xfId="0" applyFont="1" applyBorder="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1" xfId="2" applyFont="1" applyBorder="1" applyAlignment="1" applyProtection="1">
      <alignment horizontal="center" vertical="center"/>
    </xf>
    <xf numFmtId="0" fontId="2" fillId="0" borderId="0" xfId="4" applyFont="1" applyBorder="1" applyAlignment="1" applyProtection="1">
      <alignment horizontal="center" vertical="center" textRotation="255"/>
    </xf>
    <xf numFmtId="0" fontId="2" fillId="0" borderId="0" xfId="4" applyFont="1" applyBorder="1" applyAlignment="1" applyProtection="1">
      <alignment horizontal="left" vertical="center" wrapTex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2" fillId="0" borderId="0" xfId="2" applyFont="1" applyBorder="1" applyAlignment="1" applyProtection="1">
      <alignment horizontal="center" vertical="center"/>
      <protection locked="0"/>
    </xf>
    <xf numFmtId="0" fontId="6" fillId="0" borderId="2" xfId="5"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2" fillId="0" borderId="39" xfId="2" applyFont="1" applyBorder="1" applyAlignment="1" applyProtection="1">
      <alignment horizontal="center" vertical="center"/>
    </xf>
    <xf numFmtId="0" fontId="8" fillId="0" borderId="3" xfId="0" applyFont="1" applyBorder="1" applyAlignment="1">
      <alignment horizontal="right" vertical="center"/>
    </xf>
    <xf numFmtId="0" fontId="2" fillId="0" borderId="18" xfId="2" applyFont="1" applyBorder="1" applyAlignment="1" applyProtection="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pplyProtection="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Border="1" applyAlignment="1">
      <alignment horizontal="center" vertical="center"/>
    </xf>
    <xf numFmtId="0" fontId="2" fillId="0" borderId="14" xfId="2" applyFont="1" applyBorder="1" applyAlignment="1" applyProtection="1">
      <alignment horizontal="center"/>
    </xf>
    <xf numFmtId="0" fontId="2" fillId="0" borderId="7" xfId="2" applyFont="1" applyBorder="1" applyAlignment="1" applyProtection="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8" fillId="0" borderId="8" xfId="4" applyFont="1" applyBorder="1" applyAlignment="1" applyProtection="1">
      <alignment horizontal="left" vertical="center" shrinkToFit="1"/>
    </xf>
    <xf numFmtId="0" fontId="18" fillId="0" borderId="10" xfId="4" applyFont="1" applyBorder="1" applyAlignment="1" applyProtection="1">
      <alignment horizontal="left" vertical="center" shrinkToFit="1"/>
    </xf>
    <xf numFmtId="0" fontId="18" fillId="0" borderId="12" xfId="4" applyFont="1" applyBorder="1" applyAlignment="1" applyProtection="1">
      <alignment horizontal="left" vertical="center" shrinkToFit="1"/>
    </xf>
    <xf numFmtId="0" fontId="18" fillId="0" borderId="0" xfId="4" applyFont="1" applyBorder="1" applyAlignment="1" applyProtection="1">
      <alignment horizontal="left" vertical="center" shrinkToFit="1"/>
    </xf>
    <xf numFmtId="0" fontId="2" fillId="0" borderId="14" xfId="4" applyFont="1" applyBorder="1" applyAlignment="1" applyProtection="1">
      <alignment horizontal="left" vertical="center"/>
    </xf>
    <xf numFmtId="0" fontId="18" fillId="0" borderId="7" xfId="4" applyFont="1" applyBorder="1" applyAlignment="1" applyProtection="1">
      <alignment horizontal="left" vertical="center" shrinkToFit="1"/>
    </xf>
    <xf numFmtId="0" fontId="2" fillId="0" borderId="13" xfId="4" applyFont="1" applyBorder="1" applyAlignment="1" applyProtection="1">
      <alignment horizontal="left" vertical="center"/>
    </xf>
    <xf numFmtId="0" fontId="18" fillId="0" borderId="9" xfId="4" applyFont="1" applyBorder="1" applyAlignment="1" applyProtection="1">
      <alignment horizontal="left" vertical="center" shrinkToFit="1"/>
    </xf>
    <xf numFmtId="0" fontId="2" fillId="0" borderId="11" xfId="4" applyFont="1" applyBorder="1" applyAlignment="1" applyProtection="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49" fontId="2" fillId="0" borderId="0" xfId="1" applyNumberFormat="1" applyFont="1" applyAlignment="1">
      <alignment horizontal="center" vertical="center" shrinkToFit="1"/>
    </xf>
    <xf numFmtId="0" fontId="2" fillId="0" borderId="2"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4" applyFont="1" applyBorder="1" applyAlignment="1">
      <alignment horizontal="center" vertical="center" shrinkToFi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center" vertical="center"/>
    </xf>
    <xf numFmtId="49" fontId="2" fillId="0" borderId="0" xfId="1" applyNumberFormat="1" applyFont="1" applyAlignment="1">
      <alignment horizontal="left"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0"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center" vertical="center"/>
    </xf>
    <xf numFmtId="0" fontId="2" fillId="0" borderId="0" xfId="4" applyFont="1" applyAlignment="1">
      <alignment horizontal="center" vertical="center" shrinkToFit="1"/>
    </xf>
    <xf numFmtId="0" fontId="2" fillId="0" borderId="0" xfId="4" applyFont="1" applyAlignment="1">
      <alignment horizontal="left" vertical="center" shrinkToFit="1"/>
    </xf>
    <xf numFmtId="0" fontId="18" fillId="0" borderId="0" xfId="4" applyFont="1" applyAlignment="1">
      <alignment horizontal="left" vertical="center" shrinkToFit="1"/>
    </xf>
    <xf numFmtId="0" fontId="2" fillId="0" borderId="14" xfId="2" applyFont="1" applyBorder="1" applyAlignment="1">
      <alignment horizontal="center" vertical="center"/>
    </xf>
    <xf numFmtId="0" fontId="7" fillId="0" borderId="0" xfId="2" applyAlignment="1">
      <alignment horizontal="left" vertical="center"/>
    </xf>
    <xf numFmtId="0" fontId="2" fillId="0" borderId="67" xfId="2" applyFont="1" applyBorder="1" applyAlignment="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7"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2" xfId="2" applyFont="1" applyBorder="1" applyAlignment="1" applyProtection="1">
      <alignment horizontal="center"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2" fillId="0" borderId="10" xfId="2" applyFont="1" applyBorder="1" applyAlignment="1" applyProtection="1">
      <alignment horizontal="left"/>
    </xf>
    <xf numFmtId="0" fontId="2" fillId="0" borderId="2" xfId="5" applyFont="1" applyBorder="1" applyAlignment="1">
      <alignment horizontal="center" vertical="center"/>
    </xf>
    <xf numFmtId="0" fontId="2" fillId="0" borderId="14" xfId="6" applyFont="1" applyBorder="1" applyAlignment="1">
      <alignment horizontal="left" vertical="center" shrinkToFit="1"/>
    </xf>
    <xf numFmtId="0" fontId="8" fillId="0" borderId="4" xfId="0" applyFont="1" applyBorder="1" applyAlignment="1">
      <alignment horizontal="center" vertical="center"/>
    </xf>
    <xf numFmtId="0" fontId="2" fillId="0" borderId="0" xfId="2" applyFont="1" applyBorder="1" applyAlignment="1" applyProtection="1">
      <alignment horizontal="center" vertical="center"/>
      <protection locked="0"/>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0" fontId="7" fillId="0" borderId="37" xfId="2" applyFont="1" applyBorder="1" applyAlignment="1" applyProtection="1">
      <alignment horizontal="center" vertical="center"/>
      <protection locked="0"/>
    </xf>
    <xf numFmtId="0" fontId="2" fillId="0" borderId="18" xfId="2" applyFont="1" applyFill="1" applyBorder="1" applyAlignment="1" applyProtection="1">
      <alignment horizontal="center" vertical="center"/>
    </xf>
    <xf numFmtId="0" fontId="2" fillId="0" borderId="4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49" fontId="2" fillId="0" borderId="8" xfId="2" applyNumberFormat="1" applyFont="1" applyFill="1" applyBorder="1" applyAlignment="1" applyProtection="1">
      <alignment horizontal="center" vertical="center"/>
      <protection locked="0"/>
    </xf>
    <xf numFmtId="0" fontId="2" fillId="0" borderId="8" xfId="2" applyFont="1" applyFill="1" applyBorder="1" applyAlignment="1" applyProtection="1">
      <alignment horizontal="center" vertical="center"/>
    </xf>
    <xf numFmtId="0" fontId="2" fillId="0" borderId="8" xfId="2"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13"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left" vertical="center"/>
    </xf>
    <xf numFmtId="0" fontId="7" fillId="0" borderId="37"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center" vertical="center" shrinkToFit="1"/>
    </xf>
    <xf numFmtId="0" fontId="2" fillId="0" borderId="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8" xfId="2" applyFont="1" applyFill="1" applyBorder="1" applyAlignment="1" applyProtection="1">
      <alignment horizontal="left"/>
    </xf>
    <xf numFmtId="0" fontId="2" fillId="0" borderId="7" xfId="2" applyFont="1" applyFill="1" applyBorder="1" applyAlignment="1" applyProtection="1">
      <alignment horizontal="left"/>
    </xf>
    <xf numFmtId="0" fontId="2" fillId="0" borderId="17" xfId="2" applyFont="1" applyFill="1" applyBorder="1" applyAlignment="1" applyProtection="1">
      <alignment horizontal="center" vertical="center"/>
    </xf>
    <xf numFmtId="0" fontId="2" fillId="0" borderId="0" xfId="2" applyFont="1" applyFill="1" applyBorder="1" applyAlignment="1" applyProtection="1"/>
    <xf numFmtId="0" fontId="2" fillId="0" borderId="10" xfId="2" applyFont="1" applyFill="1" applyBorder="1" applyAlignment="1" applyProtection="1">
      <alignment horizontal="left"/>
    </xf>
    <xf numFmtId="0" fontId="2" fillId="0" borderId="9" xfId="2" applyFont="1" applyFill="1" applyBorder="1" applyAlignment="1" applyProtection="1"/>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Protection="1">
      <protection locked="0"/>
    </xf>
    <xf numFmtId="0" fontId="2" fillId="0" borderId="10" xfId="2" applyFont="1" applyFill="1" applyBorder="1" applyAlignment="1" applyProtection="1">
      <alignment horizontal="center" vertical="center"/>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2"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xf>
    <xf numFmtId="0" fontId="2" fillId="0" borderId="8" xfId="2" applyFont="1" applyFill="1" applyBorder="1" applyAlignment="1" applyProtection="1">
      <alignment horizontal="left" vertical="center"/>
    </xf>
    <xf numFmtId="49" fontId="2" fillId="0" borderId="5" xfId="1" applyNumberFormat="1" applyFont="1" applyFill="1" applyBorder="1" applyAlignment="1" applyProtection="1">
      <alignment horizontal="center" vertical="center"/>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xf>
    <xf numFmtId="0" fontId="7" fillId="0" borderId="4" xfId="2"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xf>
    <xf numFmtId="49" fontId="2" fillId="0" borderId="18" xfId="1" applyNumberFormat="1"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protection locked="0"/>
    </xf>
    <xf numFmtId="0" fontId="7" fillId="0" borderId="8" xfId="2" applyFont="1" applyFill="1" applyBorder="1" applyAlignment="1" applyProtection="1">
      <alignment horizontal="center" vertical="center"/>
    </xf>
    <xf numFmtId="0" fontId="2" fillId="0" borderId="7" xfId="2" applyFont="1" applyFill="1" applyBorder="1" applyAlignment="1" applyProtection="1">
      <alignment horizontal="left" vertical="center"/>
    </xf>
    <xf numFmtId="0" fontId="2" fillId="0" borderId="63" xfId="1" applyFont="1" applyFill="1" applyBorder="1" applyProtection="1">
      <alignment vertical="center"/>
      <protection locked="0"/>
    </xf>
    <xf numFmtId="0" fontId="7" fillId="0" borderId="9" xfId="2" applyFont="1" applyFill="1" applyBorder="1" applyAlignment="1" applyProtection="1">
      <alignment horizontal="center" vertical="center"/>
    </xf>
    <xf numFmtId="0" fontId="2" fillId="0" borderId="0" xfId="1" applyFont="1" applyFill="1" applyBorder="1" applyProtection="1">
      <alignment vertical="center"/>
    </xf>
    <xf numFmtId="49" fontId="2" fillId="0" borderId="9" xfId="1" applyNumberFormat="1" applyFont="1" applyFill="1" applyBorder="1" applyAlignment="1" applyProtection="1">
      <alignment horizontal="left" vertical="center"/>
    </xf>
    <xf numFmtId="0" fontId="2" fillId="0" borderId="65" xfId="1" applyFont="1" applyFill="1" applyBorder="1" applyProtection="1">
      <alignment vertical="center"/>
      <protection locked="0"/>
    </xf>
    <xf numFmtId="0" fontId="2" fillId="0" borderId="0" xfId="1" applyFont="1" applyFill="1" applyBorder="1" applyAlignment="1" applyProtection="1">
      <alignment vertical="center"/>
    </xf>
    <xf numFmtId="0" fontId="2" fillId="0" borderId="0" xfId="2" applyFont="1" applyFill="1" applyAlignment="1" applyProtection="1">
      <alignment horizontal="center" vertical="center"/>
    </xf>
    <xf numFmtId="0" fontId="2" fillId="0" borderId="0" xfId="2" applyFont="1" applyFill="1" applyAlignment="1" applyProtection="1">
      <alignment horizontal="left" vertical="center"/>
    </xf>
    <xf numFmtId="0" fontId="2" fillId="0" borderId="14" xfId="2" applyFont="1" applyFill="1" applyBorder="1" applyAlignment="1" applyProtection="1">
      <alignment horizontal="center" vertical="center"/>
    </xf>
    <xf numFmtId="0" fontId="2" fillId="0" borderId="0" xfId="2" applyFont="1" applyFill="1" applyBorder="1" applyProtection="1"/>
    <xf numFmtId="0" fontId="2" fillId="0" borderId="10" xfId="2" applyFont="1" applyFill="1" applyBorder="1" applyAlignment="1" applyProtection="1">
      <alignment horizontal="left" vertical="center"/>
    </xf>
    <xf numFmtId="0" fontId="2" fillId="0" borderId="9" xfId="2" applyFont="1" applyFill="1" applyBorder="1" applyProtection="1"/>
    <xf numFmtId="0" fontId="7" fillId="0" borderId="3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4" xfId="4" applyFont="1" applyFill="1" applyBorder="1" applyAlignment="1" applyProtection="1">
      <alignment horizontal="left" vertical="center"/>
    </xf>
    <xf numFmtId="0" fontId="2" fillId="0" borderId="3" xfId="4" applyFont="1" applyFill="1" applyBorder="1" applyAlignment="1" applyProtection="1">
      <alignment horizontal="left" vertical="center"/>
    </xf>
    <xf numFmtId="0" fontId="6" fillId="0" borderId="5" xfId="5" applyFont="1" applyFill="1" applyBorder="1" applyAlignment="1">
      <alignment horizontal="center" vertical="center"/>
    </xf>
    <xf numFmtId="0" fontId="2" fillId="0" borderId="3" xfId="2" applyFont="1" applyFill="1" applyBorder="1" applyAlignment="1" applyProtection="1">
      <alignment horizontal="center" vertical="center"/>
      <protection locked="0"/>
    </xf>
    <xf numFmtId="0" fontId="6" fillId="0" borderId="4" xfId="5" applyFont="1" applyFill="1" applyBorder="1" applyAlignment="1">
      <alignment horizontal="center" vertical="center"/>
    </xf>
    <xf numFmtId="0" fontId="2" fillId="0" borderId="1" xfId="2" applyFont="1" applyFill="1" applyBorder="1" applyAlignment="1" applyProtection="1">
      <alignment horizontal="center" vertical="center"/>
    </xf>
    <xf numFmtId="0" fontId="2" fillId="0" borderId="8" xfId="2" applyFont="1" applyFill="1" applyBorder="1" applyAlignment="1" applyProtection="1">
      <alignment horizontal="left" vertical="center"/>
      <protection locked="0"/>
    </xf>
    <xf numFmtId="0" fontId="2" fillId="0" borderId="2" xfId="2" applyFont="1" applyFill="1" applyBorder="1" applyAlignment="1" applyProtection="1">
      <alignment horizontal="center" vertical="center" wrapText="1"/>
    </xf>
    <xf numFmtId="0" fontId="2" fillId="0" borderId="67" xfId="2" applyFont="1" applyFill="1" applyBorder="1" applyAlignment="1" applyProtection="1">
      <alignment horizontal="center" vertical="center"/>
    </xf>
    <xf numFmtId="0" fontId="7" fillId="0" borderId="0" xfId="2" applyFont="1" applyFill="1" applyAlignment="1" applyProtection="1">
      <alignment horizontal="left" vertical="center"/>
    </xf>
    <xf numFmtId="0" fontId="7" fillId="0" borderId="0" xfId="2" applyFont="1" applyFill="1" applyAlignment="1" applyProtection="1">
      <alignment horizontal="center" vertical="center"/>
    </xf>
    <xf numFmtId="0" fontId="7" fillId="0" borderId="0" xfId="2" applyFont="1" applyFill="1" applyAlignment="1">
      <alignment horizontal="center" vertical="center"/>
    </xf>
    <xf numFmtId="0" fontId="7" fillId="0" borderId="5" xfId="2" applyFont="1" applyBorder="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2" xfId="6" applyFont="1" applyFill="1" applyBorder="1" applyAlignment="1">
      <alignment horizontal="center" vertical="center" wrapText="1" shrinkToFit="1"/>
    </xf>
    <xf numFmtId="0" fontId="7" fillId="4" borderId="0" xfId="6" applyFill="1" applyAlignment="1">
      <alignment vertical="center"/>
    </xf>
    <xf numFmtId="0" fontId="7" fillId="4" borderId="0" xfId="6" applyFill="1" applyAlignment="1">
      <alignment vertical="center" wrapText="1"/>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6"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8" xfId="2" applyFont="1" applyFill="1" applyBorder="1" applyProtection="1">
      <protection locked="0"/>
    </xf>
    <xf numFmtId="0" fontId="6" fillId="0" borderId="3"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2"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84"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67" xfId="2" applyFont="1" applyFill="1" applyBorder="1" applyAlignment="1">
      <alignment horizontal="center" vertical="center"/>
    </xf>
    <xf numFmtId="0" fontId="14" fillId="0" borderId="2" xfId="2" applyFont="1" applyFill="1" applyBorder="1" applyAlignment="1">
      <alignment horizontal="center" vertical="center"/>
    </xf>
    <xf numFmtId="0" fontId="7" fillId="0" borderId="3" xfId="2" applyFont="1" applyBorder="1" applyAlignment="1">
      <alignment horizontal="center" vertical="center"/>
    </xf>
    <xf numFmtId="0" fontId="2" fillId="0" borderId="2" xfId="4" applyFont="1" applyBorder="1" applyAlignment="1" applyProtection="1">
      <alignment horizontal="center" vertical="center" shrinkToFit="1"/>
    </xf>
    <xf numFmtId="0" fontId="7" fillId="0" borderId="2" xfId="6" applyFill="1" applyBorder="1" applyAlignment="1">
      <alignment horizontal="center" vertical="center" wrapText="1"/>
    </xf>
    <xf numFmtId="0" fontId="7" fillId="0" borderId="2" xfId="6" applyFill="1" applyBorder="1" applyAlignment="1">
      <alignment horizontal="center" vertical="center"/>
    </xf>
    <xf numFmtId="0" fontId="7" fillId="0" borderId="2" xfId="6" applyFill="1" applyBorder="1" applyAlignment="1">
      <alignment vertical="center"/>
    </xf>
    <xf numFmtId="0" fontId="14" fillId="0" borderId="0" xfId="0" applyFont="1" applyAlignment="1">
      <alignment horizontal="left" vertical="center"/>
    </xf>
    <xf numFmtId="0" fontId="7" fillId="0" borderId="2" xfId="2" applyFont="1" applyBorder="1" applyAlignment="1">
      <alignment horizontal="center" vertical="center"/>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2" fillId="0" borderId="7" xfId="2" applyFont="1" applyBorder="1" applyAlignment="1" applyProtection="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0" xfId="2" applyBorder="1" applyAlignment="1">
      <alignment horizontal="center" vertical="center"/>
    </xf>
    <xf numFmtId="0" fontId="14" fillId="0" borderId="0" xfId="2" applyFont="1" applyBorder="1" applyAlignment="1">
      <alignment horizontal="left" vertical="center"/>
    </xf>
    <xf numFmtId="0" fontId="2" fillId="0" borderId="0" xfId="2" applyFont="1" applyBorder="1" applyAlignment="1" applyProtection="1">
      <alignment horizontal="center" vertical="center" wrapText="1"/>
    </xf>
    <xf numFmtId="0" fontId="6" fillId="0" borderId="0" xfId="2" applyFont="1" applyBorder="1" applyAlignment="1" applyProtection="1">
      <alignment horizontal="center" vertical="center"/>
    </xf>
    <xf numFmtId="0" fontId="8" fillId="0" borderId="0" xfId="0" applyFont="1" applyBorder="1" applyAlignment="1">
      <alignment horizontal="right" vertical="center"/>
    </xf>
    <xf numFmtId="0" fontId="7" fillId="0" borderId="0" xfId="2" applyFill="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8" fillId="0" borderId="2" xfId="6" applyFont="1" applyFill="1" applyBorder="1" applyAlignment="1">
      <alignment horizontal="center" vertical="center" wrapText="1"/>
    </xf>
    <xf numFmtId="0" fontId="8" fillId="0" borderId="2" xfId="6" applyFont="1" applyFill="1" applyBorder="1" applyAlignment="1">
      <alignment horizontal="center" vertical="center" wrapText="1" shrinkToFit="1"/>
    </xf>
    <xf numFmtId="0" fontId="7" fillId="0" borderId="2" xfId="6" applyFont="1" applyFill="1" applyBorder="1" applyAlignment="1">
      <alignment horizontal="left" vertical="center"/>
    </xf>
    <xf numFmtId="0" fontId="7" fillId="0" borderId="2" xfId="6" applyFont="1" applyFill="1" applyBorder="1" applyAlignment="1">
      <alignment vertical="center" wrapText="1"/>
    </xf>
    <xf numFmtId="0" fontId="7" fillId="0" borderId="2" xfId="6" applyFill="1" applyBorder="1"/>
    <xf numFmtId="0" fontId="7" fillId="0" borderId="0" xfId="6" applyFill="1" applyAlignment="1">
      <alignment horizontal="center" vertical="center"/>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8" xfId="2" applyFont="1" applyFill="1" applyBorder="1" applyAlignment="1" applyProtection="1">
      <alignment horizontal="left" vertical="center"/>
      <protection locked="0"/>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5" xfId="2" applyFont="1" applyFill="1" applyBorder="1" applyAlignment="1">
      <alignment horizontal="center" vertical="center"/>
    </xf>
    <xf numFmtId="0" fontId="2" fillId="0" borderId="10"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8" fillId="0" borderId="0" xfId="4" applyFont="1" applyBorder="1" applyAlignment="1" applyProtection="1">
      <alignment horizontal="left" vertical="center" shrinkToFit="1"/>
    </xf>
    <xf numFmtId="0" fontId="2" fillId="0" borderId="10" xfId="2" applyFont="1" applyBorder="1" applyAlignment="1" applyProtection="1">
      <alignment horizontal="left"/>
    </xf>
    <xf numFmtId="0" fontId="2" fillId="0" borderId="2" xfId="4" applyFont="1" applyBorder="1" applyAlignment="1" applyProtection="1">
      <alignment horizontal="left" vertical="center" wrapText="1"/>
    </xf>
    <xf numFmtId="0" fontId="18" fillId="0" borderId="8" xfId="4" applyFont="1" applyBorder="1" applyAlignment="1" applyProtection="1">
      <alignment horizontal="left" vertical="center" shrinkToFit="1"/>
    </xf>
    <xf numFmtId="0" fontId="2" fillId="0" borderId="7"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8" fillId="0" borderId="7"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xf>
    <xf numFmtId="0" fontId="7" fillId="0" borderId="5" xfId="2" applyFont="1" applyBorder="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2" fillId="0" borderId="7" xfId="2" applyFont="1" applyBorder="1" applyAlignment="1" applyProtection="1">
      <alignment horizontal="left" vertical="center"/>
    </xf>
    <xf numFmtId="0" fontId="2" fillId="0" borderId="3" xfId="4" applyFont="1" applyBorder="1" applyAlignment="1">
      <alignment horizontal="center"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2" fillId="0" borderId="14"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11" xfId="2" applyFont="1" applyFill="1" applyBorder="1" applyAlignment="1" applyProtection="1">
      <alignment horizontal="center" vertical="center"/>
    </xf>
    <xf numFmtId="0" fontId="2" fillId="0" borderId="37" xfId="2" applyFont="1" applyFill="1" applyBorder="1" applyProtection="1"/>
    <xf numFmtId="0" fontId="2" fillId="0" borderId="66" xfId="2" applyFont="1" applyFill="1" applyBorder="1" applyProtection="1"/>
    <xf numFmtId="0" fontId="2" fillId="0" borderId="21" xfId="2" applyFont="1" applyFill="1" applyBorder="1" applyAlignment="1" applyProtection="1">
      <alignment horizontal="center" vertical="center"/>
    </xf>
    <xf numFmtId="0" fontId="2" fillId="0" borderId="20" xfId="2" applyFont="1" applyFill="1" applyBorder="1" applyAlignment="1" applyProtection="1">
      <alignment horizontal="center" vertical="center"/>
    </xf>
    <xf numFmtId="0" fontId="2" fillId="0" borderId="19"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8"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8"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5" xfId="2" applyFont="1" applyFill="1" applyBorder="1" applyAlignment="1" applyProtection="1">
      <alignment horizontal="left" vertical="center" wrapText="1"/>
    </xf>
    <xf numFmtId="0" fontId="2" fillId="0" borderId="3" xfId="2" applyFont="1" applyFill="1" applyBorder="1" applyAlignment="1" applyProtection="1">
      <alignment horizontal="left" vertical="center" wrapText="1"/>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0" xfId="2" applyFont="1" applyFill="1" applyAlignment="1" applyProtection="1">
      <alignment horizontal="left" vertical="center" shrinkToFit="1"/>
    </xf>
    <xf numFmtId="0" fontId="2" fillId="0" borderId="0" xfId="2" applyFont="1" applyFill="1" applyAlignment="1" applyProtection="1">
      <alignment vertical="center" shrinkToFit="1"/>
    </xf>
    <xf numFmtId="0" fontId="2" fillId="0" borderId="0" xfId="2" applyFont="1" applyFill="1" applyAlignment="1" applyProtection="1">
      <alignment horizontal="left" vertical="center" wrapText="1"/>
    </xf>
    <xf numFmtId="0" fontId="2" fillId="0" borderId="1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textRotation="255" wrapText="1"/>
    </xf>
    <xf numFmtId="0" fontId="2" fillId="0" borderId="6" xfId="2" applyFont="1" applyFill="1" applyBorder="1" applyAlignment="1" applyProtection="1">
      <alignment horizontal="center" vertical="center" textRotation="255" wrapText="1"/>
    </xf>
    <xf numFmtId="0" fontId="2" fillId="0" borderId="1" xfId="2" applyFont="1" applyFill="1" applyBorder="1" applyAlignment="1" applyProtection="1">
      <alignment horizontal="center" vertical="center" textRotation="255" wrapText="1"/>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60" xfId="2" applyFont="1" applyFill="1" applyBorder="1" applyAlignment="1" applyProtection="1">
      <alignment horizontal="center" vertical="center"/>
      <protection locked="0"/>
    </xf>
    <xf numFmtId="0" fontId="2" fillId="0" borderId="0" xfId="2" applyFont="1" applyFill="1" applyBorder="1" applyAlignment="1" applyProtection="1">
      <alignment horizontal="center" vertical="center"/>
    </xf>
    <xf numFmtId="0" fontId="2" fillId="0" borderId="37" xfId="2" applyFont="1" applyFill="1" applyBorder="1" applyProtection="1">
      <protection locked="0"/>
    </xf>
    <xf numFmtId="0" fontId="2" fillId="0" borderId="66"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horizontal="left" vertical="center" wrapText="1"/>
    </xf>
    <xf numFmtId="0" fontId="2" fillId="0" borderId="13" xfId="2" applyFont="1" applyFill="1" applyBorder="1" applyAlignment="1" applyProtection="1">
      <alignment horizontal="left" vertical="center" wrapText="1"/>
    </xf>
    <xf numFmtId="0" fontId="2" fillId="0" borderId="9" xfId="2" applyFont="1" applyFill="1" applyBorder="1" applyAlignment="1" applyProtection="1">
      <alignment horizontal="left" vertical="center" wrapText="1"/>
    </xf>
    <xf numFmtId="0" fontId="2" fillId="0" borderId="11"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wrapText="1"/>
    </xf>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49" fontId="2" fillId="0" borderId="4" xfId="1" applyNumberFormat="1" applyFont="1" applyFill="1" applyBorder="1" applyAlignment="1" applyProtection="1">
      <alignment horizontal="center" vertical="center" shrinkToFit="1"/>
    </xf>
    <xf numFmtId="49" fontId="2" fillId="0" borderId="4" xfId="1" applyNumberFormat="1" applyFont="1" applyFill="1" applyBorder="1" applyAlignment="1" applyProtection="1">
      <alignment horizontal="center" vertical="center" shrinkToFit="1"/>
      <protection locked="0"/>
    </xf>
    <xf numFmtId="49" fontId="2" fillId="0" borderId="3" xfId="1" applyNumberFormat="1" applyFont="1" applyFill="1" applyBorder="1" applyAlignment="1" applyProtection="1">
      <alignment horizontal="center" vertical="center" shrinkToFit="1"/>
      <protection locked="0"/>
    </xf>
    <xf numFmtId="0" fontId="2" fillId="0" borderId="64" xfId="1" applyFont="1" applyFill="1" applyBorder="1" applyProtection="1">
      <alignment vertical="center"/>
      <protection locked="0"/>
    </xf>
    <xf numFmtId="0" fontId="2" fillId="0" borderId="3" xfId="1" applyFont="1" applyFill="1" applyBorder="1" applyProtection="1">
      <alignment vertical="center"/>
      <protection locked="0"/>
    </xf>
    <xf numFmtId="0" fontId="2" fillId="0" borderId="2" xfId="1" applyFont="1" applyFill="1" applyBorder="1" applyAlignment="1" applyProtection="1">
      <alignment horizontal="left" vertical="center"/>
    </xf>
    <xf numFmtId="0" fontId="2" fillId="0" borderId="5" xfId="1" applyFont="1" applyFill="1" applyBorder="1" applyAlignment="1" applyProtection="1">
      <alignment horizontal="left" vertical="center"/>
    </xf>
    <xf numFmtId="0" fontId="18" fillId="0" borderId="5" xfId="4" applyFont="1" applyFill="1" applyBorder="1" applyAlignment="1" applyProtection="1">
      <alignment horizontal="left" vertical="center" shrinkToFit="1"/>
    </xf>
    <xf numFmtId="0" fontId="18" fillId="0" borderId="4" xfId="4" applyFont="1" applyFill="1" applyBorder="1" applyAlignment="1" applyProtection="1">
      <alignment horizontal="left" vertical="center" shrinkToFit="1"/>
    </xf>
    <xf numFmtId="0" fontId="18" fillId="0" borderId="3" xfId="4" applyFont="1" applyFill="1" applyBorder="1" applyAlignment="1" applyProtection="1">
      <alignment horizontal="left" vertical="center" shrinkToFit="1"/>
    </xf>
    <xf numFmtId="0" fontId="2" fillId="0" borderId="6" xfId="2" applyFont="1" applyFill="1" applyBorder="1" applyAlignment="1" applyProtection="1">
      <alignment horizontal="center" vertical="center" textRotation="255"/>
    </xf>
    <xf numFmtId="0" fontId="2" fillId="0" borderId="1" xfId="2" applyFont="1" applyFill="1" applyBorder="1" applyAlignment="1" applyProtection="1">
      <alignment horizontal="center" vertical="center" textRotation="255"/>
    </xf>
    <xf numFmtId="0" fontId="2" fillId="0" borderId="10" xfId="2" applyFont="1" applyFill="1" applyBorder="1" applyAlignment="1" applyProtection="1">
      <alignment horizontal="center" vertical="center"/>
      <protection locked="0"/>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5"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shrinkToFit="1"/>
    </xf>
    <xf numFmtId="0" fontId="2" fillId="0" borderId="8"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xf>
    <xf numFmtId="0" fontId="2" fillId="0" borderId="3" xfId="4" applyFont="1" applyFill="1" applyBorder="1" applyAlignment="1" applyProtection="1">
      <alignment horizontal="center" vertical="center"/>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0" fontId="2" fillId="0" borderId="4" xfId="2" applyFont="1" applyFill="1" applyBorder="1" applyProtection="1">
      <protection locked="0"/>
    </xf>
    <xf numFmtId="0" fontId="2" fillId="0" borderId="3" xfId="2" applyFont="1" applyFill="1" applyBorder="1" applyProtection="1">
      <protection locked="0"/>
    </xf>
    <xf numFmtId="0" fontId="2" fillId="0" borderId="14" xfId="2" applyFont="1" applyFill="1" applyBorder="1" applyAlignment="1" applyProtection="1">
      <alignment horizontal="left" vertical="center"/>
    </xf>
    <xf numFmtId="0" fontId="2" fillId="0" borderId="13" xfId="2" applyFont="1" applyFill="1" applyBorder="1" applyAlignment="1" applyProtection="1">
      <alignment horizontal="left" vertical="center"/>
    </xf>
    <xf numFmtId="0" fontId="2" fillId="0" borderId="0" xfId="2" applyFont="1" applyFill="1" applyBorder="1" applyAlignment="1" applyProtection="1">
      <alignment horizontal="left" vertical="center"/>
    </xf>
    <xf numFmtId="0" fontId="2" fillId="0" borderId="11" xfId="2" applyFont="1" applyFill="1" applyBorder="1" applyAlignment="1" applyProtection="1">
      <alignment horizontal="left" vertical="center"/>
    </xf>
    <xf numFmtId="0" fontId="2" fillId="0" borderId="14" xfId="1"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9" xfId="2" applyFont="1" applyFill="1" applyBorder="1" applyAlignment="1" applyProtection="1">
      <alignment horizontal="left" vertical="center"/>
    </xf>
    <xf numFmtId="0" fontId="2" fillId="0" borderId="12" xfId="2" applyFont="1" applyFill="1" applyBorder="1" applyAlignment="1" applyProtection="1">
      <alignment horizontal="left"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pplyProtection="1">
      <alignment horizontal="left" vertical="center" wrapText="1"/>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wrapText="1"/>
    </xf>
    <xf numFmtId="0" fontId="2" fillId="0" borderId="4"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37" xfId="2" applyFont="1" applyBorder="1" applyProtection="1">
      <protection locked="0"/>
    </xf>
    <xf numFmtId="0" fontId="2" fillId="0" borderId="66"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2" xfId="2" applyFont="1" applyBorder="1" applyAlignment="1" applyProtection="1">
      <alignment horizontal="left"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0" xfId="2" applyFont="1" applyAlignment="1" applyProtection="1">
      <alignment horizontal="left" vertical="center" shrinkToFit="1"/>
    </xf>
    <xf numFmtId="0" fontId="2" fillId="0" borderId="0" xfId="2" applyFont="1" applyAlignment="1" applyProtection="1">
      <alignment vertical="center" shrinkToFit="1"/>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18" fillId="0" borderId="5" xfId="4" applyFont="1" applyBorder="1" applyAlignment="1" applyProtection="1">
      <alignment horizontal="left" vertical="center" shrinkToFit="1"/>
    </xf>
    <xf numFmtId="0" fontId="18" fillId="0" borderId="4" xfId="4" applyFont="1" applyBorder="1" applyAlignment="1" applyProtection="1">
      <alignment horizontal="left" vertical="center" shrinkToFit="1"/>
    </xf>
    <xf numFmtId="0" fontId="18"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2" fillId="0" borderId="2" xfId="5" applyFont="1" applyBorder="1">
      <alignment vertical="center"/>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Border="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7" fillId="0" borderId="5" xfId="2" applyFont="1" applyBorder="1" applyAlignment="1">
      <alignment horizontal="left" vertical="center"/>
    </xf>
    <xf numFmtId="0" fontId="7" fillId="0" borderId="3" xfId="2" applyFont="1"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2"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5" xfId="2" applyFont="1" applyBorder="1" applyAlignment="1">
      <alignment horizontal="left" vertical="center"/>
    </xf>
    <xf numFmtId="0" fontId="16" fillId="0" borderId="3" xfId="2" applyFont="1" applyBorder="1" applyAlignment="1">
      <alignment horizontal="left" vertical="center"/>
    </xf>
    <xf numFmtId="0" fontId="2" fillId="0" borderId="3" xfId="4" applyFont="1" applyBorder="1" applyAlignment="1" applyProtection="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5" fillId="0" borderId="2" xfId="4" applyFont="1" applyBorder="1" applyAlignment="1">
      <alignment vertical="center" wrapText="1"/>
    </xf>
    <xf numFmtId="0" fontId="2" fillId="0" borderId="5" xfId="4" applyFont="1" applyBorder="1" applyAlignment="1">
      <alignment vertical="center"/>
    </xf>
    <xf numFmtId="0" fontId="2" fillId="0" borderId="4" xfId="4" applyFont="1" applyBorder="1" applyAlignment="1">
      <alignment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2" fillId="0" borderId="18" xfId="4" applyFont="1" applyFill="1" applyBorder="1" applyAlignment="1" applyProtection="1">
      <alignment horizontal="center" vertical="center"/>
    </xf>
    <xf numFmtId="0" fontId="2" fillId="0" borderId="73" xfId="4" applyFont="1" applyFill="1" applyBorder="1" applyAlignment="1" applyProtection="1">
      <alignment horizontal="left" vertical="center"/>
    </xf>
    <xf numFmtId="0" fontId="2" fillId="0" borderId="68" xfId="4" applyFont="1" applyFill="1" applyBorder="1" applyAlignment="1" applyProtection="1">
      <alignment horizontal="left" vertical="center"/>
    </xf>
    <xf numFmtId="0" fontId="2" fillId="0" borderId="86" xfId="4" applyFont="1" applyFill="1" applyBorder="1" applyAlignment="1" applyProtection="1">
      <alignment horizontal="center" vertical="center"/>
    </xf>
    <xf numFmtId="0" fontId="2" fillId="0" borderId="87" xfId="4" applyFont="1" applyFill="1" applyBorder="1" applyAlignment="1" applyProtection="1">
      <alignment horizontal="center" vertical="center"/>
    </xf>
    <xf numFmtId="0" fontId="2" fillId="0" borderId="88" xfId="4" applyFont="1" applyFill="1" applyBorder="1" applyAlignment="1" applyProtection="1">
      <alignment horizontal="center" vertical="center"/>
    </xf>
    <xf numFmtId="0" fontId="2" fillId="0" borderId="89" xfId="4" applyFont="1" applyFill="1" applyBorder="1" applyAlignment="1" applyProtection="1">
      <alignment horizontal="center" vertical="center"/>
    </xf>
    <xf numFmtId="0" fontId="2" fillId="0" borderId="39" xfId="4" applyFont="1" applyFill="1" applyBorder="1" applyAlignment="1" applyProtection="1">
      <alignment horizontal="center" vertical="center"/>
    </xf>
    <xf numFmtId="0" fontId="2" fillId="0" borderId="60" xfId="4" applyFont="1" applyFill="1" applyBorder="1" applyAlignment="1" applyProtection="1">
      <alignment horizontal="center" vertical="center"/>
    </xf>
    <xf numFmtId="0" fontId="2" fillId="0" borderId="74" xfId="4" applyFont="1" applyFill="1" applyBorder="1" applyAlignment="1" applyProtection="1">
      <alignment horizontal="left" vertical="center"/>
    </xf>
    <xf numFmtId="0" fontId="2" fillId="0" borderId="62" xfId="4" applyFont="1" applyFill="1" applyBorder="1" applyAlignment="1" applyProtection="1">
      <alignment horizontal="left" vertical="center"/>
    </xf>
    <xf numFmtId="0" fontId="2" fillId="0" borderId="5" xfId="2" applyFont="1" applyFill="1" applyBorder="1" applyAlignment="1" applyProtection="1">
      <alignment horizontal="left" vertical="center" shrinkToFit="1"/>
    </xf>
    <xf numFmtId="0" fontId="2" fillId="0" borderId="3" xfId="2" applyFont="1" applyFill="1" applyBorder="1" applyAlignment="1" applyProtection="1">
      <alignment horizontal="left" vertical="center" shrinkToFit="1"/>
    </xf>
    <xf numFmtId="0" fontId="2" fillId="0" borderId="71" xfId="4" applyFont="1" applyFill="1" applyBorder="1" applyAlignment="1" applyProtection="1">
      <alignment horizontal="left" vertical="center"/>
    </xf>
    <xf numFmtId="0" fontId="2" fillId="0" borderId="72" xfId="4" applyFont="1" applyFill="1" applyBorder="1" applyAlignment="1" applyProtection="1">
      <alignment horizontal="left" vertical="center"/>
    </xf>
    <xf numFmtId="0" fontId="2" fillId="0" borderId="75" xfId="4" applyFont="1" applyFill="1" applyBorder="1" applyAlignment="1" applyProtection="1">
      <alignment horizontal="left" vertical="center"/>
    </xf>
    <xf numFmtId="0" fontId="2" fillId="0" borderId="2" xfId="4" applyFont="1" applyFill="1" applyBorder="1" applyAlignment="1" applyProtection="1">
      <alignment horizontal="left" vertical="center" wrapText="1"/>
    </xf>
    <xf numFmtId="0" fontId="2" fillId="0" borderId="18" xfId="4" applyFont="1" applyFill="1" applyBorder="1" applyAlignment="1" applyProtection="1">
      <alignment horizontal="center" vertical="center" textRotation="255"/>
    </xf>
    <xf numFmtId="0" fontId="2" fillId="0" borderId="6" xfId="4" applyFont="1" applyFill="1" applyBorder="1" applyAlignment="1" applyProtection="1">
      <alignment horizontal="center" vertical="center" textRotation="255"/>
    </xf>
    <xf numFmtId="0" fontId="2" fillId="0" borderId="1" xfId="4" applyFont="1" applyFill="1" applyBorder="1" applyAlignment="1" applyProtection="1">
      <alignment horizontal="center" vertical="center" textRotation="255"/>
    </xf>
    <xf numFmtId="0" fontId="2" fillId="0" borderId="14" xfId="4" applyFont="1" applyFill="1" applyBorder="1" applyAlignment="1" applyProtection="1">
      <alignment horizontal="left" vertical="center" wrapText="1"/>
    </xf>
    <xf numFmtId="0" fontId="2" fillId="0" borderId="7" xfId="4" applyFont="1" applyFill="1" applyBorder="1" applyAlignment="1" applyProtection="1">
      <alignment horizontal="left" vertical="center" wrapText="1"/>
    </xf>
    <xf numFmtId="0" fontId="2" fillId="0" borderId="13" xfId="4" applyFont="1" applyFill="1" applyBorder="1" applyAlignment="1" applyProtection="1">
      <alignment horizontal="left" vertical="center" wrapText="1"/>
    </xf>
    <xf numFmtId="0" fontId="2" fillId="0" borderId="9" xfId="4" applyFont="1" applyFill="1" applyBorder="1" applyAlignment="1" applyProtection="1">
      <alignment horizontal="left" vertical="center" wrapText="1"/>
    </xf>
    <xf numFmtId="0" fontId="2" fillId="0" borderId="11"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7" xfId="4" applyFont="1" applyFill="1" applyBorder="1" applyAlignment="1" applyProtection="1">
      <alignment horizontal="center" vertical="center"/>
    </xf>
    <xf numFmtId="0" fontId="2" fillId="0" borderId="14" xfId="2" applyFont="1" applyFill="1" applyBorder="1" applyAlignment="1" applyProtection="1">
      <alignment horizontal="left"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xf numFmtId="0" fontId="16" fillId="0" borderId="5" xfId="2" applyFont="1" applyFill="1" applyBorder="1" applyAlignment="1">
      <alignment horizontal="left" vertical="center"/>
    </xf>
    <xf numFmtId="0" fontId="16" fillId="0" borderId="3" xfId="2" applyFont="1"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5" fillId="0" borderId="14" xfId="5" applyFont="1" applyFill="1" applyBorder="1" applyAlignment="1">
      <alignment horizontal="left" vertical="center" wrapText="1"/>
    </xf>
    <xf numFmtId="0" fontId="5" fillId="0" borderId="8" xfId="5" applyFont="1" applyFill="1" applyBorder="1" applyAlignment="1">
      <alignment horizontal="left" vertical="center" wrapText="1"/>
    </xf>
    <xf numFmtId="0" fontId="2" fillId="0" borderId="5"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3" xfId="5" applyFont="1" applyFill="1" applyBorder="1" applyAlignment="1">
      <alignment horizontal="center" vertical="center"/>
    </xf>
    <xf numFmtId="0" fontId="6" fillId="0" borderId="14" xfId="5" applyFont="1" applyFill="1" applyBorder="1" applyAlignment="1">
      <alignment horizontal="left" vertical="center" shrinkToFit="1"/>
    </xf>
    <xf numFmtId="0" fontId="6" fillId="0" borderId="8" xfId="5" applyFont="1" applyFill="1" applyBorder="1" applyAlignment="1">
      <alignment horizontal="left" vertical="center" shrinkToFit="1"/>
    </xf>
    <xf numFmtId="0" fontId="2" fillId="0" borderId="2" xfId="4" applyFont="1" applyFill="1" applyBorder="1" applyAlignment="1" applyProtection="1">
      <alignment horizontal="center" vertical="center" textRotation="255"/>
    </xf>
    <xf numFmtId="0" fontId="2" fillId="0" borderId="5" xfId="4" applyFont="1" applyFill="1" applyBorder="1" applyAlignment="1" applyProtection="1">
      <alignment horizontal="left" vertical="center" shrinkToFit="1"/>
    </xf>
    <xf numFmtId="0" fontId="2" fillId="0" borderId="3" xfId="4" applyFont="1" applyFill="1" applyBorder="1" applyAlignment="1" applyProtection="1">
      <alignment horizontal="left" vertical="center" shrinkToFit="1"/>
    </xf>
    <xf numFmtId="0" fontId="6" fillId="0" borderId="4" xfId="5" applyFont="1" applyFill="1" applyBorder="1" applyAlignment="1">
      <alignment horizontal="center" vertical="center"/>
    </xf>
    <xf numFmtId="0" fontId="2" fillId="0" borderId="69" xfId="4" applyFont="1" applyFill="1" applyBorder="1" applyAlignment="1" applyProtection="1">
      <alignment horizontal="left" vertical="center"/>
    </xf>
    <xf numFmtId="0" fontId="2" fillId="0" borderId="70" xfId="4" applyFont="1" applyFill="1" applyBorder="1" applyAlignment="1" applyProtection="1">
      <alignment horizontal="left" vertical="center"/>
    </xf>
    <xf numFmtId="0" fontId="2" fillId="0" borderId="85" xfId="4" applyFont="1" applyFill="1" applyBorder="1" applyAlignment="1" applyProtection="1">
      <alignment horizontal="center" vertical="center"/>
    </xf>
    <xf numFmtId="0" fontId="2" fillId="0" borderId="32" xfId="4" applyFont="1" applyFill="1" applyBorder="1" applyAlignment="1" applyProtection="1">
      <alignment horizontal="center" vertical="center"/>
    </xf>
    <xf numFmtId="0" fontId="2" fillId="0" borderId="31" xfId="4" applyFont="1" applyFill="1" applyBorder="1" applyAlignment="1" applyProtection="1">
      <alignment horizontal="center" vertical="center"/>
    </xf>
    <xf numFmtId="0" fontId="5" fillId="0" borderId="18" xfId="2" applyFont="1" applyFill="1" applyBorder="1" applyAlignment="1" applyProtection="1">
      <alignment horizontal="center" vertical="center" textRotation="255" wrapText="1"/>
    </xf>
    <xf numFmtId="0" fontId="5" fillId="0" borderId="6" xfId="2" applyFont="1" applyFill="1" applyBorder="1" applyAlignment="1" applyProtection="1">
      <alignment horizontal="center" vertical="center" textRotation="255" wrapText="1"/>
    </xf>
    <xf numFmtId="0" fontId="2" fillId="0" borderId="92" xfId="4" applyFont="1" applyFill="1" applyBorder="1" applyAlignment="1" applyProtection="1">
      <alignment horizontal="left" vertical="center"/>
    </xf>
    <xf numFmtId="0" fontId="2" fillId="0" borderId="93" xfId="4" applyFont="1" applyFill="1" applyBorder="1" applyAlignment="1" applyProtection="1">
      <alignment horizontal="left" vertical="center"/>
    </xf>
    <xf numFmtId="0" fontId="2" fillId="0" borderId="88" xfId="4" applyFont="1" applyFill="1" applyBorder="1" applyAlignment="1" applyProtection="1">
      <alignment horizontal="left" vertical="center"/>
    </xf>
    <xf numFmtId="0" fontId="2" fillId="0" borderId="87" xfId="4" applyFont="1" applyFill="1" applyBorder="1" applyAlignment="1" applyProtection="1">
      <alignment horizontal="left" vertical="center"/>
    </xf>
    <xf numFmtId="0" fontId="2" fillId="0" borderId="1" xfId="4" applyFont="1" applyFill="1" applyBorder="1" applyAlignment="1" applyProtection="1">
      <alignment horizontal="left" vertical="center"/>
    </xf>
    <xf numFmtId="0" fontId="2" fillId="0" borderId="90" xfId="4" applyFont="1" applyFill="1" applyBorder="1" applyAlignment="1" applyProtection="1">
      <alignment horizontal="left" vertical="center"/>
    </xf>
    <xf numFmtId="0" fontId="2" fillId="0" borderId="2" xfId="4" applyFont="1" applyFill="1" applyBorder="1" applyAlignment="1" applyProtection="1">
      <alignment horizontal="center" vertical="center"/>
    </xf>
    <xf numFmtId="0" fontId="2" fillId="0" borderId="6" xfId="4" applyFont="1" applyFill="1" applyBorder="1" applyAlignment="1" applyProtection="1">
      <alignment horizontal="left" vertical="center"/>
    </xf>
    <xf numFmtId="0" fontId="2" fillId="0" borderId="91" xfId="4" applyFont="1" applyFill="1" applyBorder="1" applyAlignment="1" applyProtection="1">
      <alignment horizontal="left" vertical="center"/>
    </xf>
    <xf numFmtId="0" fontId="2" fillId="0" borderId="94" xfId="4" applyFont="1" applyFill="1" applyBorder="1" applyAlignment="1" applyProtection="1">
      <alignment horizontal="left" vertical="center"/>
    </xf>
    <xf numFmtId="0" fontId="5" fillId="0" borderId="11" xfId="2" applyFont="1" applyFill="1" applyBorder="1" applyAlignment="1" applyProtection="1">
      <alignment horizontal="left" vertical="center" wrapText="1" shrinkToFit="1"/>
    </xf>
    <xf numFmtId="0" fontId="5" fillId="0" borderId="10" xfId="2" applyFont="1" applyFill="1" applyBorder="1" applyAlignment="1" applyProtection="1">
      <alignment horizontal="left" vertical="center" wrapText="1" shrinkToFit="1"/>
    </xf>
    <xf numFmtId="0" fontId="20" fillId="0" borderId="11" xfId="2" applyFont="1" applyFill="1" applyBorder="1" applyAlignment="1" applyProtection="1">
      <alignment vertical="center"/>
    </xf>
    <xf numFmtId="0" fontId="20" fillId="0" borderId="12" xfId="2" applyFont="1" applyFill="1" applyBorder="1" applyAlignment="1" applyProtection="1">
      <alignment vertical="center"/>
    </xf>
    <xf numFmtId="0" fontId="20" fillId="0" borderId="5" xfId="2" applyFont="1" applyFill="1" applyBorder="1" applyAlignment="1" applyProtection="1">
      <alignment horizontal="center" vertical="center"/>
    </xf>
    <xf numFmtId="0" fontId="20" fillId="0" borderId="3" xfId="2" applyFont="1" applyFill="1" applyBorder="1" applyAlignment="1" applyProtection="1">
      <alignment horizontal="center" vertical="center"/>
    </xf>
    <xf numFmtId="0" fontId="2" fillId="0" borderId="5" xfId="4" applyFont="1" applyFill="1" applyBorder="1" applyAlignment="1" applyProtection="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3" xfId="4" applyFont="1" applyBorder="1" applyAlignment="1" applyProtection="1">
      <alignment horizontal="left" vertical="center"/>
    </xf>
    <xf numFmtId="0" fontId="4" fillId="0" borderId="64" xfId="4" applyFont="1" applyBorder="1" applyAlignment="1" applyProtection="1">
      <alignment horizontal="center" vertical="center" wrapText="1" shrinkToFit="1"/>
    </xf>
    <xf numFmtId="0" fontId="4" fillId="0" borderId="95" xfId="4" applyFont="1" applyBorder="1" applyAlignment="1" applyProtection="1">
      <alignment horizontal="center" vertical="center" wrapText="1" shrinkToFit="1"/>
    </xf>
    <xf numFmtId="0" fontId="2" fillId="0" borderId="14" xfId="5" applyFont="1" applyBorder="1" applyAlignment="1">
      <alignment horizontal="left" vertical="center" shrinkToFit="1"/>
    </xf>
    <xf numFmtId="0" fontId="2" fillId="0" borderId="8" xfId="5" applyFont="1" applyBorder="1" applyAlignment="1">
      <alignment horizontal="left" vertical="center" shrinkToFit="1"/>
    </xf>
    <xf numFmtId="0" fontId="2" fillId="0" borderId="5" xfId="4" applyFont="1" applyBorder="1" applyAlignment="1" applyProtection="1">
      <alignment horizontal="left" vertical="center" shrinkToFit="1"/>
    </xf>
    <xf numFmtId="0" fontId="2" fillId="0" borderId="3" xfId="4" applyFont="1" applyBorder="1" applyAlignment="1" applyProtection="1">
      <alignment horizontal="left" vertical="center" shrinkToFit="1"/>
    </xf>
    <xf numFmtId="0" fontId="2" fillId="0" borderId="5" xfId="2" applyFont="1" applyBorder="1" applyAlignment="1" applyProtection="1">
      <alignment horizontal="center" vertical="center" shrinkToFit="1"/>
    </xf>
    <xf numFmtId="0" fontId="2" fillId="0" borderId="3" xfId="2" applyFont="1" applyBorder="1" applyAlignment="1" applyProtection="1">
      <alignment horizontal="center" vertical="center" shrinkToFit="1"/>
    </xf>
    <xf numFmtId="0" fontId="2" fillId="0" borderId="5" xfId="2" applyFont="1" applyBorder="1" applyAlignment="1" applyProtection="1">
      <alignment horizontal="left" vertical="center" shrinkToFit="1"/>
    </xf>
    <xf numFmtId="0" fontId="2" fillId="0" borderId="3" xfId="2" applyFont="1" applyBorder="1" applyAlignment="1" applyProtection="1">
      <alignment horizontal="left" vertical="center" shrinkToFit="1"/>
    </xf>
    <xf numFmtId="0" fontId="18" fillId="0" borderId="0" xfId="4" applyFont="1" applyBorder="1" applyAlignment="1" applyProtection="1">
      <alignment horizontal="left" vertical="center" shrinkToFit="1"/>
    </xf>
    <xf numFmtId="0" fontId="6" fillId="0" borderId="18" xfId="2" applyFont="1" applyBorder="1" applyAlignment="1" applyProtection="1">
      <alignment horizontal="center" vertical="center" textRotation="255" wrapText="1"/>
    </xf>
    <xf numFmtId="0" fontId="6" fillId="0" borderId="6" xfId="2" applyFont="1" applyBorder="1" applyAlignment="1" applyProtection="1">
      <alignment horizontal="center" vertical="center" textRotation="255" wrapText="1"/>
    </xf>
    <xf numFmtId="0" fontId="7" fillId="0" borderId="4" xfId="2" applyBorder="1" applyAlignment="1">
      <alignment horizontal="left" vertical="center"/>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7" fillId="0" borderId="4" xfId="2" applyFont="1" applyBorder="1" applyAlignment="1">
      <alignment horizontal="left" vertical="center"/>
    </xf>
    <xf numFmtId="0" fontId="2" fillId="0" borderId="76" xfId="2" applyFont="1" applyBorder="1" applyAlignment="1" applyProtection="1">
      <alignment horizontal="center" vertical="center"/>
      <protection locked="0"/>
    </xf>
    <xf numFmtId="0" fontId="2" fillId="0" borderId="5" xfId="4" applyFont="1" applyBorder="1" applyAlignment="1" applyProtection="1">
      <alignment horizontal="center" vertical="center"/>
    </xf>
    <xf numFmtId="0" fontId="18" fillId="0" borderId="2" xfId="4" applyFont="1" applyBorder="1" applyAlignment="1" applyProtection="1">
      <alignment horizontal="center" vertical="center" shrinkToFit="1"/>
    </xf>
    <xf numFmtId="0" fontId="5" fillId="0" borderId="5" xfId="5" applyFont="1" applyBorder="1" applyAlignment="1">
      <alignment horizontal="left" vertical="center" wrapText="1"/>
    </xf>
    <xf numFmtId="0" fontId="5" fillId="0" borderId="3" xfId="5" applyFont="1" applyBorder="1" applyAlignment="1">
      <alignment horizontal="left" vertical="center" wrapText="1"/>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0" xfId="2" applyFont="1" applyFill="1" applyAlignment="1">
      <alignment horizontal="left" vertical="center" wrapText="1"/>
    </xf>
    <xf numFmtId="0" fontId="2" fillId="0" borderId="0" xfId="2" applyFont="1" applyFill="1" applyAlignment="1">
      <alignment horizontal="left" vertical="center" shrinkToFit="1"/>
    </xf>
    <xf numFmtId="0" fontId="2" fillId="0" borderId="0" xfId="2" applyFont="1" applyFill="1" applyAlignment="1">
      <alignment vertical="center" shrinkToFit="1"/>
    </xf>
    <xf numFmtId="0" fontId="2" fillId="0" borderId="18" xfId="2" applyFont="1" applyFill="1" applyBorder="1" applyAlignment="1">
      <alignment horizontal="center" vertical="center" textRotation="255" wrapText="1"/>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5" xfId="2" applyFont="1" applyFill="1" applyBorder="1" applyAlignment="1">
      <alignment horizontal="left" vertical="center"/>
    </xf>
    <xf numFmtId="0" fontId="2" fillId="0" borderId="3" xfId="2" applyFont="1" applyFill="1" applyBorder="1" applyAlignment="1">
      <alignment horizontal="left" vertical="center"/>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49" fontId="2" fillId="0" borderId="4" xfId="1" applyNumberFormat="1" applyFont="1" applyFill="1" applyBorder="1" applyAlignment="1">
      <alignment horizontal="center" vertical="center" shrinkToFit="1"/>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8" xfId="2" applyFont="1" applyFill="1" applyBorder="1" applyAlignment="1">
      <alignment horizontal="center" vertical="center"/>
    </xf>
    <xf numFmtId="0" fontId="18" fillId="0" borderId="11" xfId="4" applyFont="1" applyFill="1" applyBorder="1" applyAlignment="1">
      <alignment horizontal="left" vertical="center" shrinkToFit="1"/>
    </xf>
    <xf numFmtId="0" fontId="18" fillId="0" borderId="10" xfId="4" applyFont="1" applyFill="1" applyBorder="1" applyAlignment="1">
      <alignment horizontal="left" vertical="center" shrinkToFit="1"/>
    </xf>
    <xf numFmtId="0" fontId="18" fillId="0" borderId="12" xfId="4" applyFont="1" applyFill="1" applyBorder="1" applyAlignment="1">
      <alignment horizontal="left" vertical="center" shrinkToFit="1"/>
    </xf>
    <xf numFmtId="0" fontId="2" fillId="0" borderId="14" xfId="5" applyFont="1" applyFill="1" applyBorder="1" applyAlignment="1">
      <alignment horizontal="left" vertical="center" wrapText="1"/>
    </xf>
    <xf numFmtId="0" fontId="2" fillId="0" borderId="8" xfId="5" applyFont="1" applyFill="1" applyBorder="1" applyAlignment="1">
      <alignment horizontal="left" vertical="center" wrapText="1"/>
    </xf>
    <xf numFmtId="0" fontId="18" fillId="0" borderId="5" xfId="4" applyFont="1" applyFill="1" applyBorder="1" applyAlignment="1">
      <alignment horizontal="left" vertical="center" shrinkToFit="1"/>
    </xf>
    <xf numFmtId="0" fontId="18" fillId="0" borderId="4" xfId="4" applyFont="1" applyFill="1" applyBorder="1" applyAlignment="1">
      <alignment horizontal="left" vertical="center" shrinkToFit="1"/>
    </xf>
    <xf numFmtId="0" fontId="18" fillId="0" borderId="3" xfId="4" applyFont="1" applyFill="1" applyBorder="1" applyAlignment="1">
      <alignment horizontal="left" vertical="center" shrinkToFit="1"/>
    </xf>
    <xf numFmtId="0" fontId="2" fillId="0" borderId="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4" xfId="2" applyFont="1" applyFill="1" applyBorder="1" applyAlignment="1">
      <alignment horizontal="center" vertical="center" textRotation="255" wrapText="1"/>
    </xf>
    <xf numFmtId="0" fontId="2" fillId="0" borderId="13" xfId="2" applyFont="1" applyFill="1" applyBorder="1" applyAlignment="1">
      <alignment horizontal="center" vertical="center" textRotation="255" wrapText="1"/>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18" fillId="0" borderId="8" xfId="4" applyFont="1" applyBorder="1" applyAlignment="1" applyProtection="1">
      <alignment horizontal="left" vertical="center" shrinkToFit="1"/>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5" fillId="0" borderId="14" xfId="5" applyFont="1" applyBorder="1" applyAlignment="1">
      <alignment horizontal="left" vertical="center" wrapText="1"/>
    </xf>
    <xf numFmtId="0" fontId="5" fillId="0" borderId="8" xfId="5" applyFont="1" applyBorder="1" applyAlignment="1">
      <alignment horizontal="left" vertical="center" wrapText="1"/>
    </xf>
    <xf numFmtId="0" fontId="2" fillId="0" borderId="8" xfId="5" applyFont="1" applyBorder="1" applyAlignment="1">
      <alignment horizontal="center" vertical="center"/>
    </xf>
    <xf numFmtId="0" fontId="2" fillId="0" borderId="13" xfId="2" applyFont="1" applyBorder="1" applyAlignment="1" applyProtection="1">
      <alignment horizontal="center" vertical="center" textRotation="255" wrapText="1"/>
    </xf>
    <xf numFmtId="0" fontId="6" fillId="0" borderId="14" xfId="2" applyFont="1" applyBorder="1" applyAlignment="1" applyProtection="1">
      <alignment horizontal="center" vertical="center" wrapText="1"/>
    </xf>
    <xf numFmtId="0" fontId="6" fillId="0" borderId="7" xfId="2" applyFont="1" applyBorder="1" applyAlignment="1" applyProtection="1">
      <alignment horizontal="center" vertical="center"/>
    </xf>
    <xf numFmtId="0" fontId="6" fillId="0" borderId="11" xfId="2" applyFont="1" applyBorder="1" applyAlignment="1" applyProtection="1">
      <alignment horizontal="center" vertical="center"/>
    </xf>
    <xf numFmtId="0" fontId="6" fillId="0" borderId="12" xfId="2" applyFont="1" applyBorder="1" applyAlignment="1" applyProtection="1">
      <alignment horizontal="center" vertical="center"/>
    </xf>
    <xf numFmtId="0" fontId="2" fillId="0" borderId="4" xfId="2" applyFont="1" applyBorder="1" applyAlignment="1" applyProtection="1">
      <alignment horizontal="left" vertical="center"/>
    </xf>
    <xf numFmtId="0" fontId="2" fillId="0" borderId="2" xfId="4" applyFont="1" applyBorder="1" applyAlignment="1" applyProtection="1">
      <alignment horizontal="center" vertical="center" textRotation="255"/>
    </xf>
    <xf numFmtId="0" fontId="2" fillId="0" borderId="2" xfId="4" applyFont="1" applyBorder="1" applyAlignment="1" applyProtection="1">
      <alignment horizontal="left" vertical="center" wrapText="1"/>
    </xf>
    <xf numFmtId="0" fontId="2" fillId="0" borderId="18" xfId="4" applyFont="1" applyBorder="1" applyAlignment="1" applyProtection="1">
      <alignment horizontal="center" vertical="center"/>
    </xf>
    <xf numFmtId="0" fontId="2" fillId="0" borderId="77" xfId="4" applyFont="1" applyBorder="1" applyAlignment="1" applyProtection="1">
      <alignment horizontal="left" vertical="center"/>
    </xf>
    <xf numFmtId="0" fontId="2" fillId="0" borderId="69" xfId="4" applyFont="1" applyBorder="1" applyAlignment="1" applyProtection="1">
      <alignment horizontal="left" vertical="center"/>
    </xf>
    <xf numFmtId="0" fontId="2" fillId="0" borderId="68" xfId="4" applyFont="1" applyBorder="1" applyAlignment="1" applyProtection="1">
      <alignment horizontal="left" vertical="center"/>
    </xf>
    <xf numFmtId="0" fontId="2" fillId="0" borderId="78" xfId="4" applyFont="1" applyBorder="1" applyAlignment="1" applyProtection="1">
      <alignment horizontal="left" vertical="center"/>
    </xf>
    <xf numFmtId="0" fontId="2" fillId="0" borderId="70" xfId="4" applyFont="1" applyBorder="1" applyAlignment="1" applyProtection="1">
      <alignment horizontal="left" vertical="center"/>
    </xf>
    <xf numFmtId="0" fontId="2" fillId="0" borderId="62" xfId="4" applyFont="1" applyBorder="1" applyAlignment="1" applyProtection="1">
      <alignment horizontal="left" vertical="center"/>
    </xf>
    <xf numFmtId="0" fontId="2" fillId="0" borderId="79" xfId="4" applyFont="1" applyBorder="1" applyAlignment="1" applyProtection="1">
      <alignment horizontal="left" vertical="center"/>
    </xf>
    <xf numFmtId="0" fontId="2" fillId="0" borderId="72" xfId="4" applyFont="1" applyBorder="1" applyAlignment="1" applyProtection="1">
      <alignment horizontal="left" vertical="center"/>
    </xf>
    <xf numFmtId="0" fontId="2" fillId="0" borderId="71" xfId="4" applyFont="1" applyBorder="1" applyAlignment="1" applyProtection="1">
      <alignment horizontal="left" vertical="center"/>
    </xf>
    <xf numFmtId="0" fontId="2" fillId="0" borderId="10" xfId="6" applyFont="1" applyBorder="1" applyAlignment="1">
      <alignment horizontal="left" vertical="center"/>
    </xf>
    <xf numFmtId="0" fontId="2" fillId="0" borderId="12" xfId="6"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7" xfId="5" applyFont="1" applyBorder="1" applyAlignment="1">
      <alignment horizontal="left" vertical="center" wrapText="1"/>
    </xf>
    <xf numFmtId="0" fontId="5" fillId="0" borderId="11" xfId="5" applyFont="1" applyBorder="1" applyAlignment="1">
      <alignment horizontal="left" vertical="center" wrapText="1"/>
    </xf>
    <xf numFmtId="0" fontId="5" fillId="0" borderId="12" xfId="5" applyFont="1" applyBorder="1" applyAlignment="1">
      <alignment horizontal="left" vertical="center" wrapText="1"/>
    </xf>
    <xf numFmtId="0" fontId="2" fillId="0" borderId="2" xfId="5" applyFont="1" applyBorder="1" applyAlignment="1">
      <alignment horizontal="center" vertical="center"/>
    </xf>
    <xf numFmtId="0" fontId="2" fillId="0" borderId="3"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shrinkToFit="1"/>
    </xf>
    <xf numFmtId="0" fontId="2" fillId="0" borderId="14" xfId="6" applyFont="1" applyBorder="1" applyAlignment="1">
      <alignment horizontal="left" vertical="center" shrinkToFit="1"/>
    </xf>
    <xf numFmtId="0" fontId="2" fillId="0" borderId="8" xfId="6" applyFont="1" applyBorder="1" applyAlignment="1">
      <alignment horizontal="left" vertical="center" shrinkToFit="1"/>
    </xf>
    <xf numFmtId="0" fontId="2" fillId="0" borderId="7" xfId="6" applyFont="1" applyBorder="1" applyAlignment="1">
      <alignment horizontal="left" vertical="center" shrinkToFit="1"/>
    </xf>
    <xf numFmtId="0" fontId="6" fillId="0" borderId="4" xfId="6" applyFont="1" applyBorder="1" applyAlignment="1">
      <alignment horizontal="left" vertical="center" wrapText="1"/>
    </xf>
    <xf numFmtId="0" fontId="6" fillId="0" borderId="3" xfId="6" applyFont="1" applyBorder="1" applyAlignment="1">
      <alignment horizontal="left" vertical="center" wrapText="1"/>
    </xf>
    <xf numFmtId="0" fontId="2" fillId="0" borderId="14" xfId="4" applyFont="1" applyBorder="1" applyAlignment="1" applyProtection="1">
      <alignment horizontal="left" vertical="center" wrapText="1"/>
    </xf>
    <xf numFmtId="0" fontId="2" fillId="0" borderId="8" xfId="4" applyFont="1" applyBorder="1" applyAlignment="1" applyProtection="1">
      <alignment horizontal="left" vertical="center" wrapText="1"/>
    </xf>
    <xf numFmtId="0" fontId="2" fillId="0" borderId="13" xfId="4" applyFont="1" applyBorder="1" applyAlignment="1" applyProtection="1">
      <alignment horizontal="left" vertical="center" wrapText="1"/>
    </xf>
    <xf numFmtId="0" fontId="2" fillId="0" borderId="0" xfId="4" applyFont="1" applyBorder="1" applyAlignment="1" applyProtection="1">
      <alignment horizontal="left" vertical="center" wrapText="1"/>
    </xf>
    <xf numFmtId="0" fontId="2" fillId="0" borderId="4" xfId="6" applyFont="1" applyBorder="1" applyAlignment="1">
      <alignment horizontal="left" vertical="center"/>
    </xf>
    <xf numFmtId="0" fontId="2" fillId="0" borderId="3" xfId="6" applyFont="1" applyBorder="1" applyAlignment="1">
      <alignment horizontal="left" vertical="center"/>
    </xf>
    <xf numFmtId="0" fontId="2" fillId="0" borderId="11" xfId="2" applyFont="1" applyBorder="1" applyAlignment="1" applyProtection="1"/>
    <xf numFmtId="0" fontId="2" fillId="0" borderId="10" xfId="2" applyFont="1" applyBorder="1" applyAlignment="1" applyProtection="1"/>
    <xf numFmtId="0" fontId="2" fillId="0" borderId="10" xfId="2" applyFont="1" applyBorder="1" applyAlignment="1" applyProtection="1">
      <alignment horizontal="left"/>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49" fontId="2" fillId="0" borderId="2" xfId="2" applyNumberFormat="1" applyFont="1" applyBorder="1" applyAlignment="1" applyProtection="1">
      <alignment horizontal="center" vertical="center"/>
      <protection locked="0"/>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2" fillId="0" borderId="2" xfId="2" applyFont="1" applyBorder="1" applyAlignment="1" applyProtection="1">
      <alignment horizontal="center" vertical="center" textRotation="255" wrapText="1"/>
    </xf>
    <xf numFmtId="0" fontId="6" fillId="0" borderId="8" xfId="2" applyFont="1" applyBorder="1" applyAlignment="1" applyProtection="1">
      <alignment horizontal="center" vertical="center" wrapText="1"/>
    </xf>
    <xf numFmtId="0" fontId="6" fillId="0" borderId="10" xfId="2" applyFont="1" applyBorder="1" applyAlignment="1" applyProtection="1">
      <alignment horizontal="center" vertical="center"/>
    </xf>
    <xf numFmtId="0" fontId="8" fillId="0" borderId="5" xfId="0" applyFont="1" applyBorder="1" applyAlignment="1">
      <alignment horizontal="left" vertical="center"/>
    </xf>
    <xf numFmtId="0" fontId="7" fillId="0" borderId="2" xfId="2" applyBorder="1" applyAlignment="1">
      <alignment horizontal="left" vertical="center"/>
    </xf>
    <xf numFmtId="0" fontId="7" fillId="0" borderId="2" xfId="2" applyBorder="1" applyAlignment="1">
      <alignment horizontal="left" vertical="center" wrapText="1"/>
    </xf>
    <xf numFmtId="0" fontId="8" fillId="0" borderId="2" xfId="0" applyFont="1" applyBorder="1" applyAlignment="1">
      <alignment horizontal="center" vertical="center"/>
    </xf>
    <xf numFmtId="0" fontId="2" fillId="0" borderId="2" xfId="4" applyFont="1" applyBorder="1" applyAlignment="1" applyProtection="1">
      <alignment horizontal="left" vertical="center" shrinkToFit="1"/>
    </xf>
    <xf numFmtId="0" fontId="2" fillId="0" borderId="2" xfId="4" applyFont="1" applyBorder="1" applyAlignment="1" applyProtection="1">
      <alignment horizontal="left" vertical="center"/>
    </xf>
    <xf numFmtId="0" fontId="18" fillId="0" borderId="7" xfId="4" applyFont="1" applyBorder="1" applyAlignment="1" applyProtection="1">
      <alignment horizontal="left" vertical="center" shrinkToFit="1"/>
    </xf>
    <xf numFmtId="0" fontId="2" fillId="0" borderId="2" xfId="4" applyFont="1" applyBorder="1" applyAlignment="1" applyProtection="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14" xfId="2" applyFont="1" applyBorder="1" applyAlignment="1" applyProtection="1">
      <alignment horizontal="center" vertical="center" wrapText="1"/>
    </xf>
    <xf numFmtId="0" fontId="2" fillId="0" borderId="8"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19" fillId="0" borderId="5" xfId="2" applyFont="1" applyFill="1" applyBorder="1" applyAlignment="1">
      <alignment horizontal="center" vertical="center"/>
    </xf>
    <xf numFmtId="0" fontId="19" fillId="0" borderId="4" xfId="2" applyFont="1" applyFill="1" applyBorder="1" applyAlignment="1">
      <alignment horizontal="center" vertical="center"/>
    </xf>
    <xf numFmtId="0" fontId="19" fillId="0" borderId="3"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4" xfId="2" applyFont="1" applyFill="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2" fillId="0" borderId="14" xfId="2" applyFont="1" applyBorder="1" applyAlignment="1" applyProtection="1">
      <alignment horizontal="center" vertical="center"/>
      <protection locked="0"/>
    </xf>
    <xf numFmtId="0" fontId="2" fillId="0" borderId="7" xfId="2" applyFont="1" applyBorder="1" applyAlignment="1" applyProtection="1">
      <alignment horizontal="left" vertical="center"/>
    </xf>
    <xf numFmtId="0" fontId="2" fillId="0" borderId="2" xfId="2" applyFont="1" applyBorder="1" applyAlignment="1" applyProtection="1">
      <alignment horizontal="left" vertical="center"/>
      <protection locked="0"/>
    </xf>
    <xf numFmtId="0" fontId="2" fillId="0" borderId="14" xfId="2" applyFont="1" applyBorder="1" applyAlignment="1" applyProtection="1"/>
    <xf numFmtId="0" fontId="2" fillId="0" borderId="8" xfId="2" applyFont="1" applyBorder="1" applyAlignment="1" applyProtection="1"/>
    <xf numFmtId="0" fontId="6" fillId="0" borderId="2" xfId="2" applyFont="1" applyBorder="1" applyAlignment="1" applyProtection="1">
      <alignment horizontal="left" vertical="center"/>
    </xf>
    <xf numFmtId="0" fontId="2" fillId="0" borderId="11" xfId="2" applyFont="1" applyBorder="1" applyAlignment="1" applyProtection="1">
      <alignment horizontal="center" vertical="center" wrapText="1"/>
    </xf>
    <xf numFmtId="0" fontId="2" fillId="0" borderId="12" xfId="2" applyFont="1" applyBorder="1" applyAlignment="1" applyProtection="1">
      <alignment horizontal="center" vertical="center" wrapText="1"/>
    </xf>
    <xf numFmtId="0" fontId="6" fillId="0" borderId="2" xfId="2" applyFont="1" applyBorder="1" applyAlignment="1" applyProtection="1">
      <alignment horizontal="center" vertical="center"/>
    </xf>
    <xf numFmtId="0" fontId="5" fillId="0" borderId="2" xfId="4" applyFont="1" applyBorder="1" applyAlignment="1" applyProtection="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7" xfId="4" applyFont="1" applyBorder="1" applyAlignment="1" applyProtection="1">
      <alignment horizontal="left" vertical="center" wrapText="1"/>
    </xf>
    <xf numFmtId="0" fontId="2" fillId="0" borderId="9" xfId="4" applyFont="1" applyBorder="1" applyAlignment="1" applyProtection="1">
      <alignment horizontal="left" vertical="center" wrapText="1"/>
    </xf>
    <xf numFmtId="0" fontId="2" fillId="0" borderId="11" xfId="4" applyFont="1" applyBorder="1" applyAlignment="1" applyProtection="1">
      <alignment horizontal="left" vertical="center" wrapText="1"/>
    </xf>
    <xf numFmtId="0" fontId="2" fillId="0" borderId="12" xfId="4" applyFont="1" applyBorder="1" applyAlignment="1" applyProtection="1">
      <alignment horizontal="left" vertical="center" wrapText="1"/>
    </xf>
    <xf numFmtId="0" fontId="2" fillId="0" borderId="5" xfId="2" applyFont="1" applyBorder="1" applyAlignment="1" applyProtection="1"/>
    <xf numFmtId="0" fontId="2" fillId="0" borderId="4" xfId="2" applyFont="1" applyBorder="1" applyAlignment="1" applyProtection="1"/>
    <xf numFmtId="0" fontId="2" fillId="0" borderId="13"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0" fontId="2" fillId="0" borderId="18" xfId="5" applyFont="1" applyBorder="1">
      <alignmen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lignment horizontal="center" vertical="center" shrinkToFit="1"/>
    </xf>
    <xf numFmtId="0" fontId="18" fillId="0" borderId="11" xfId="4" applyFont="1" applyBorder="1" applyAlignment="1">
      <alignment horizontal="left" vertical="center" shrinkToFit="1"/>
    </xf>
    <xf numFmtId="0" fontId="18" fillId="0" borderId="10" xfId="4" applyFont="1" applyBorder="1" applyAlignment="1">
      <alignment horizontal="left" vertical="center" shrinkToFit="1"/>
    </xf>
    <xf numFmtId="0" fontId="18" fillId="0" borderId="12" xfId="4" applyFont="1" applyBorder="1" applyAlignment="1">
      <alignment horizontal="left" vertical="center" shrinkToFi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5" applyFont="1" applyBorder="1" applyAlignment="1">
      <alignment horizontal="left" vertical="center"/>
    </xf>
    <xf numFmtId="0" fontId="2" fillId="0" borderId="4" xfId="5" applyFont="1" applyBorder="1" applyAlignment="1">
      <alignment horizontal="left" vertical="center"/>
    </xf>
    <xf numFmtId="0" fontId="2" fillId="0" borderId="3" xfId="5" applyFont="1" applyBorder="1" applyAlignment="1">
      <alignment horizontal="left" vertical="center"/>
    </xf>
    <xf numFmtId="0" fontId="2" fillId="2" borderId="18" xfId="2" applyFont="1" applyFill="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18" fillId="0" borderId="5" xfId="4" applyFont="1" applyBorder="1" applyAlignment="1">
      <alignment horizontal="left" vertical="center" shrinkToFit="1"/>
    </xf>
    <xf numFmtId="0" fontId="18" fillId="0" borderId="4" xfId="4" applyFont="1" applyBorder="1" applyAlignment="1">
      <alignment horizontal="left" vertical="center" shrinkToFit="1"/>
    </xf>
    <xf numFmtId="0" fontId="18" fillId="0" borderId="3" xfId="4" applyFont="1" applyBorder="1" applyAlignment="1">
      <alignment horizontal="left" vertical="center" shrinkToFit="1"/>
    </xf>
    <xf numFmtId="0" fontId="2" fillId="0" borderId="8"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center" vertical="center" shrinkToFit="1"/>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5"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2" fillId="0" borderId="4" xfId="2" applyFont="1" applyFill="1" applyBorder="1" applyAlignment="1">
      <alignment horizontal="center" vertical="center" shrinkToFit="1"/>
    </xf>
    <xf numFmtId="0" fontId="6" fillId="0" borderId="0" xfId="2" applyFont="1" applyFill="1" applyAlignment="1">
      <alignment horizontal="left" vertical="center" wrapText="1"/>
    </xf>
    <xf numFmtId="0" fontId="2" fillId="0" borderId="2" xfId="2"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2" fillId="0" borderId="6"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2" fillId="0" borderId="5" xfId="4" applyFont="1" applyFill="1" applyBorder="1" applyAlignment="1">
      <alignment horizontal="left" vertical="center"/>
    </xf>
    <xf numFmtId="0" fontId="2" fillId="0" borderId="4"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6" fillId="0" borderId="14" xfId="2" applyFont="1" applyBorder="1" applyAlignment="1" applyProtection="1">
      <alignment horizontal="left" vertical="center" wrapText="1" shrinkToFit="1"/>
    </xf>
    <xf numFmtId="0" fontId="6" fillId="0" borderId="8"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1"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2" fillId="0" borderId="0" xfId="2" applyFont="1" applyAlignment="1" applyProtection="1">
      <alignment vertical="center" wrapText="1"/>
    </xf>
    <xf numFmtId="0" fontId="2" fillId="0" borderId="4" xfId="4" applyFont="1" applyBorder="1" applyAlignment="1" applyProtection="1">
      <alignment horizontal="left" vertical="center" shrinkToFit="1"/>
    </xf>
    <xf numFmtId="0" fontId="7" fillId="0" borderId="5" xfId="2" applyFill="1" applyBorder="1" applyAlignment="1">
      <alignment horizontal="left" vertical="center"/>
    </xf>
    <xf numFmtId="0" fontId="7" fillId="0" borderId="3" xfId="2" applyFill="1" applyBorder="1" applyAlignment="1">
      <alignment horizontal="left" vertical="center"/>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80" xfId="2" applyFont="1" applyBorder="1" applyAlignment="1" applyProtection="1">
      <alignment horizontal="center" vertical="center"/>
      <protection locked="0"/>
    </xf>
    <xf numFmtId="0" fontId="14" fillId="0" borderId="2" xfId="2" applyFont="1" applyBorder="1" applyAlignment="1">
      <alignment horizontal="left" vertical="center"/>
    </xf>
    <xf numFmtId="0" fontId="7" fillId="0" borderId="2" xfId="2" applyFont="1" applyBorder="1" applyAlignment="1">
      <alignment horizontal="left" vertical="center" wrapText="1"/>
    </xf>
    <xf numFmtId="0" fontId="7" fillId="0" borderId="2" xfId="2" applyFont="1" applyBorder="1" applyAlignment="1">
      <alignment horizontal="left" vertical="center"/>
    </xf>
    <xf numFmtId="0" fontId="18"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18" xfId="4" applyFont="1" applyBorder="1" applyAlignment="1" applyProtection="1">
      <alignment horizontal="left" vertical="center"/>
    </xf>
    <xf numFmtId="0" fontId="2" fillId="0" borderId="14"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2" xfId="4" applyFont="1" applyBorder="1" applyAlignment="1" applyProtection="1">
      <alignment horizontal="left" vertical="center" wrapText="1" shrinkToFit="1"/>
    </xf>
    <xf numFmtId="0" fontId="6" fillId="0" borderId="81" xfId="4" applyFont="1" applyBorder="1" applyAlignment="1" applyProtection="1">
      <alignment horizontal="left" vertical="center" wrapText="1"/>
    </xf>
    <xf numFmtId="0" fontId="6" fillId="0" borderId="82" xfId="4" applyFont="1" applyBorder="1" applyAlignment="1" applyProtection="1">
      <alignment horizontal="left" vertical="center" wrapText="1"/>
    </xf>
    <xf numFmtId="0" fontId="6" fillId="0" borderId="83"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5" fillId="0" borderId="5" xfId="4" applyFont="1" applyBorder="1" applyAlignment="1" applyProtection="1">
      <alignment horizontal="left" vertical="center"/>
    </xf>
    <xf numFmtId="0" fontId="5" fillId="0" borderId="4" xfId="4" applyFont="1" applyBorder="1" applyAlignment="1" applyProtection="1">
      <alignment horizontal="left" vertical="center"/>
    </xf>
    <xf numFmtId="0" fontId="5" fillId="0" borderId="7" xfId="4" applyFont="1" applyBorder="1" applyAlignment="1" applyProtection="1">
      <alignment horizontal="left" vertical="center"/>
    </xf>
    <xf numFmtId="0" fontId="2" fillId="0" borderId="14" xfId="4" applyFont="1" applyBorder="1" applyAlignment="1" applyProtection="1">
      <alignment horizontal="left" vertical="center" shrinkToFit="1"/>
    </xf>
    <xf numFmtId="0" fontId="2" fillId="0" borderId="7" xfId="4" applyFont="1" applyBorder="1" applyAlignment="1" applyProtection="1">
      <alignment horizontal="left" vertical="center" shrinkToFit="1"/>
    </xf>
    <xf numFmtId="0" fontId="2"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shrinkToFit="1"/>
    </xf>
    <xf numFmtId="0" fontId="5" fillId="0" borderId="2" xfId="4" applyFont="1" applyBorder="1" applyAlignment="1" applyProtection="1">
      <alignment horizontal="left" vertical="center" wrapText="1" shrinkToFit="1"/>
    </xf>
    <xf numFmtId="0" fontId="2" fillId="0" borderId="5" xfId="4" applyFont="1" applyBorder="1" applyAlignment="1" applyProtection="1">
      <alignment horizontal="left" vertical="center" wrapText="1"/>
    </xf>
    <xf numFmtId="0" fontId="2" fillId="0" borderId="4" xfId="4" applyFont="1" applyBorder="1" applyAlignment="1" applyProtection="1">
      <alignment horizontal="left" vertical="center" wrapText="1"/>
    </xf>
    <xf numFmtId="0" fontId="2" fillId="0" borderId="3" xfId="4" applyFont="1" applyBorder="1" applyAlignment="1" applyProtection="1">
      <alignment horizontal="left" vertical="center" wrapText="1"/>
    </xf>
    <xf numFmtId="0" fontId="7" fillId="0" borderId="14"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17" fillId="0" borderId="2" xfId="6" applyFont="1" applyFill="1" applyBorder="1" applyAlignment="1">
      <alignment horizontal="left" vertical="center"/>
    </xf>
    <xf numFmtId="0" fontId="8" fillId="0" borderId="8" xfId="6" applyFont="1" applyFill="1" applyBorder="1" applyAlignment="1">
      <alignment horizontal="left" vertical="top" wrapText="1"/>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8"/>
  <sheetViews>
    <sheetView showGridLines="0" tabSelected="1" view="pageBreakPreview" zoomScaleNormal="100" zoomScaleSheetLayoutView="100" workbookViewId="0"/>
  </sheetViews>
  <sheetFormatPr defaultColWidth="3.83203125" defaultRowHeight="13" x14ac:dyDescent="0.55000000000000004"/>
  <cols>
    <col min="1" max="1" width="5.58203125" style="1" customWidth="1"/>
    <col min="2" max="7" width="8.58203125" style="1" customWidth="1"/>
    <col min="8" max="10" width="4.58203125" style="1" customWidth="1"/>
    <col min="11" max="11" width="4.58203125" style="73" customWidth="1"/>
    <col min="12" max="13" width="4.58203125" style="1" customWidth="1"/>
    <col min="14" max="16384" width="3.83203125" style="1"/>
  </cols>
  <sheetData>
    <row r="1" spans="1:15" ht="15" customHeight="1" x14ac:dyDescent="0.55000000000000004">
      <c r="A1" s="78" t="s">
        <v>52</v>
      </c>
      <c r="B1" s="79"/>
      <c r="C1" s="79"/>
      <c r="D1" s="79"/>
      <c r="E1" s="79"/>
      <c r="F1" s="79"/>
      <c r="G1" s="79"/>
      <c r="H1" s="79"/>
      <c r="I1" s="79"/>
      <c r="J1" s="79"/>
      <c r="K1" s="79"/>
      <c r="L1" s="79"/>
      <c r="M1" s="79"/>
      <c r="N1" s="77"/>
      <c r="O1" s="77"/>
    </row>
    <row r="2" spans="1:15" ht="15" customHeight="1" x14ac:dyDescent="0.55000000000000004">
      <c r="A2" s="80"/>
      <c r="B2" s="81"/>
      <c r="C2" s="81"/>
      <c r="D2" s="81"/>
      <c r="E2" s="81"/>
      <c r="F2" s="79"/>
      <c r="G2" s="79"/>
      <c r="H2" s="79"/>
      <c r="I2" s="79"/>
      <c r="J2" s="79"/>
      <c r="K2" s="79"/>
      <c r="L2" s="79"/>
      <c r="M2" s="79"/>
      <c r="N2" s="77"/>
      <c r="O2" s="77"/>
    </row>
    <row r="3" spans="1:15" ht="15" customHeight="1" x14ac:dyDescent="0.55000000000000004">
      <c r="A3" s="552" t="s">
        <v>74</v>
      </c>
      <c r="B3" s="281" t="s">
        <v>36</v>
      </c>
      <c r="C3" s="555"/>
      <c r="D3" s="556"/>
      <c r="E3" s="556"/>
      <c r="F3" s="556"/>
      <c r="G3" s="556"/>
      <c r="H3" s="556"/>
      <c r="I3" s="556"/>
      <c r="J3" s="556"/>
      <c r="K3" s="556"/>
      <c r="L3" s="556"/>
      <c r="M3" s="557"/>
      <c r="N3" s="77"/>
      <c r="O3" s="77"/>
    </row>
    <row r="4" spans="1:15" ht="15" customHeight="1" x14ac:dyDescent="0.55000000000000004">
      <c r="A4" s="553"/>
      <c r="B4" s="282" t="s">
        <v>51</v>
      </c>
      <c r="C4" s="558"/>
      <c r="D4" s="559"/>
      <c r="E4" s="559"/>
      <c r="F4" s="559"/>
      <c r="G4" s="559"/>
      <c r="H4" s="559"/>
      <c r="I4" s="559"/>
      <c r="J4" s="559"/>
      <c r="K4" s="559"/>
      <c r="L4" s="559"/>
      <c r="M4" s="560"/>
      <c r="N4" s="77"/>
      <c r="O4" s="77"/>
    </row>
    <row r="5" spans="1:15" ht="15" customHeight="1" x14ac:dyDescent="0.55000000000000004">
      <c r="A5" s="553"/>
      <c r="B5" s="532" t="s">
        <v>50</v>
      </c>
      <c r="C5" s="319" t="s">
        <v>145</v>
      </c>
      <c r="D5" s="284"/>
      <c r="E5" s="285" t="s">
        <v>144</v>
      </c>
      <c r="F5" s="284"/>
      <c r="G5" s="320" t="s">
        <v>0</v>
      </c>
      <c r="H5" s="320"/>
      <c r="I5" s="320"/>
      <c r="J5" s="320"/>
      <c r="K5" s="320"/>
      <c r="L5" s="320"/>
      <c r="M5" s="330"/>
      <c r="N5" s="77"/>
      <c r="O5" s="77"/>
    </row>
    <row r="6" spans="1:15" ht="15" customHeight="1" x14ac:dyDescent="0.2">
      <c r="A6" s="553"/>
      <c r="B6" s="561"/>
      <c r="C6" s="288"/>
      <c r="D6" s="289" t="s">
        <v>1</v>
      </c>
      <c r="E6" s="290"/>
      <c r="F6" s="291" t="s">
        <v>141</v>
      </c>
      <c r="G6" s="562"/>
      <c r="H6" s="562"/>
      <c r="I6" s="562"/>
      <c r="J6" s="562"/>
      <c r="K6" s="562"/>
      <c r="L6" s="562"/>
      <c r="M6" s="563"/>
      <c r="N6" s="77"/>
      <c r="O6" s="77"/>
    </row>
    <row r="7" spans="1:15" ht="15" customHeight="1" x14ac:dyDescent="0.55000000000000004">
      <c r="A7" s="553"/>
      <c r="B7" s="533"/>
      <c r="C7" s="564"/>
      <c r="D7" s="565"/>
      <c r="E7" s="565"/>
      <c r="F7" s="565"/>
      <c r="G7" s="565"/>
      <c r="H7" s="565"/>
      <c r="I7" s="565"/>
      <c r="J7" s="565"/>
      <c r="K7" s="565"/>
      <c r="L7" s="565"/>
      <c r="M7" s="566"/>
      <c r="N7" s="77"/>
      <c r="O7" s="77"/>
    </row>
    <row r="8" spans="1:15" ht="15" customHeight="1" x14ac:dyDescent="0.55000000000000004">
      <c r="A8" s="553"/>
      <c r="B8" s="304" t="s">
        <v>48</v>
      </c>
      <c r="C8" s="296" t="s">
        <v>47</v>
      </c>
      <c r="D8" s="567"/>
      <c r="E8" s="567"/>
      <c r="F8" s="568"/>
      <c r="G8" s="281" t="s">
        <v>161</v>
      </c>
      <c r="H8" s="568"/>
      <c r="I8" s="568"/>
      <c r="J8" s="568"/>
      <c r="K8" s="568"/>
      <c r="L8" s="568"/>
      <c r="M8" s="568"/>
      <c r="N8" s="77"/>
      <c r="O8" s="77"/>
    </row>
    <row r="9" spans="1:15" s="2" customFormat="1" ht="15" customHeight="1" x14ac:dyDescent="0.55000000000000004">
      <c r="A9" s="554"/>
      <c r="B9" s="303" t="s">
        <v>127</v>
      </c>
      <c r="C9" s="549"/>
      <c r="D9" s="550"/>
      <c r="E9" s="550"/>
      <c r="F9" s="550"/>
      <c r="G9" s="550"/>
      <c r="H9" s="550"/>
      <c r="I9" s="550"/>
      <c r="J9" s="550"/>
      <c r="K9" s="550"/>
      <c r="L9" s="550"/>
      <c r="M9" s="551"/>
      <c r="N9" s="77"/>
      <c r="O9" s="77"/>
    </row>
    <row r="10" spans="1:15" s="75" customFormat="1" ht="15" customHeight="1" x14ac:dyDescent="0.55000000000000004">
      <c r="A10" s="552" t="s">
        <v>350</v>
      </c>
      <c r="B10" s="281" t="s">
        <v>36</v>
      </c>
      <c r="C10" s="555"/>
      <c r="D10" s="556"/>
      <c r="E10" s="556"/>
      <c r="F10" s="556"/>
      <c r="G10" s="556"/>
      <c r="H10" s="556"/>
      <c r="I10" s="556"/>
      <c r="J10" s="556"/>
      <c r="K10" s="556"/>
      <c r="L10" s="556"/>
      <c r="M10" s="557"/>
      <c r="N10" s="221"/>
      <c r="O10" s="221"/>
    </row>
    <row r="11" spans="1:15" s="75" customFormat="1" ht="15" customHeight="1" x14ac:dyDescent="0.55000000000000004">
      <c r="A11" s="553"/>
      <c r="B11" s="282" t="s">
        <v>51</v>
      </c>
      <c r="C11" s="558"/>
      <c r="D11" s="559"/>
      <c r="E11" s="559"/>
      <c r="F11" s="559"/>
      <c r="G11" s="559"/>
      <c r="H11" s="559"/>
      <c r="I11" s="559"/>
      <c r="J11" s="559"/>
      <c r="K11" s="559"/>
      <c r="L11" s="559"/>
      <c r="M11" s="560"/>
      <c r="N11" s="221"/>
      <c r="O11" s="221"/>
    </row>
    <row r="12" spans="1:15" s="75" customFormat="1" ht="15" customHeight="1" x14ac:dyDescent="0.55000000000000004">
      <c r="A12" s="553"/>
      <c r="B12" s="532" t="s">
        <v>50</v>
      </c>
      <c r="C12" s="319" t="s">
        <v>145</v>
      </c>
      <c r="D12" s="284"/>
      <c r="E12" s="285" t="s">
        <v>144</v>
      </c>
      <c r="F12" s="284"/>
      <c r="G12" s="320" t="s">
        <v>0</v>
      </c>
      <c r="H12" s="320"/>
      <c r="I12" s="320"/>
      <c r="J12" s="320"/>
      <c r="K12" s="320"/>
      <c r="L12" s="320"/>
      <c r="M12" s="330"/>
      <c r="N12" s="221"/>
      <c r="O12" s="221"/>
    </row>
    <row r="13" spans="1:15" s="75" customFormat="1" ht="15" customHeight="1" x14ac:dyDescent="0.2">
      <c r="A13" s="553"/>
      <c r="B13" s="561"/>
      <c r="C13" s="288"/>
      <c r="D13" s="289" t="s">
        <v>1</v>
      </c>
      <c r="E13" s="290"/>
      <c r="F13" s="291" t="s">
        <v>141</v>
      </c>
      <c r="G13" s="562"/>
      <c r="H13" s="562"/>
      <c r="I13" s="562"/>
      <c r="J13" s="562"/>
      <c r="K13" s="562"/>
      <c r="L13" s="562"/>
      <c r="M13" s="563"/>
      <c r="N13" s="221"/>
      <c r="O13" s="221"/>
    </row>
    <row r="14" spans="1:15" s="75" customFormat="1" ht="15" customHeight="1" x14ac:dyDescent="0.55000000000000004">
      <c r="A14" s="553"/>
      <c r="B14" s="533"/>
      <c r="C14" s="564"/>
      <c r="D14" s="565"/>
      <c r="E14" s="565"/>
      <c r="F14" s="565"/>
      <c r="G14" s="565"/>
      <c r="H14" s="565"/>
      <c r="I14" s="565"/>
      <c r="J14" s="565"/>
      <c r="K14" s="565"/>
      <c r="L14" s="565"/>
      <c r="M14" s="566"/>
      <c r="N14" s="221"/>
      <c r="O14" s="221"/>
    </row>
    <row r="15" spans="1:15" s="75" customFormat="1" ht="15" customHeight="1" x14ac:dyDescent="0.55000000000000004">
      <c r="A15" s="553"/>
      <c r="B15" s="304" t="s">
        <v>48</v>
      </c>
      <c r="C15" s="296" t="s">
        <v>47</v>
      </c>
      <c r="D15" s="567"/>
      <c r="E15" s="567"/>
      <c r="F15" s="568"/>
      <c r="G15" s="281" t="s">
        <v>161</v>
      </c>
      <c r="H15" s="568"/>
      <c r="I15" s="568"/>
      <c r="J15" s="568"/>
      <c r="K15" s="568"/>
      <c r="L15" s="568"/>
      <c r="M15" s="568"/>
      <c r="N15" s="221"/>
      <c r="O15" s="221"/>
    </row>
    <row r="16" spans="1:15" s="75" customFormat="1" ht="15" customHeight="1" x14ac:dyDescent="0.55000000000000004">
      <c r="A16" s="554"/>
      <c r="B16" s="303" t="s">
        <v>127</v>
      </c>
      <c r="C16" s="549"/>
      <c r="D16" s="550"/>
      <c r="E16" s="550"/>
      <c r="F16" s="550"/>
      <c r="G16" s="550"/>
      <c r="H16" s="550"/>
      <c r="I16" s="550"/>
      <c r="J16" s="550"/>
      <c r="K16" s="550"/>
      <c r="L16" s="550"/>
      <c r="M16" s="551"/>
      <c r="N16" s="221"/>
      <c r="O16" s="221"/>
    </row>
    <row r="17" spans="1:15" ht="15" customHeight="1" x14ac:dyDescent="0.2">
      <c r="A17" s="552" t="s">
        <v>45</v>
      </c>
      <c r="B17" s="295" t="s">
        <v>36</v>
      </c>
      <c r="C17" s="607"/>
      <c r="D17" s="608"/>
      <c r="E17" s="609"/>
      <c r="F17" s="531" t="s">
        <v>128</v>
      </c>
      <c r="G17" s="600"/>
      <c r="H17" s="297"/>
      <c r="I17" s="600"/>
      <c r="J17" s="297"/>
      <c r="K17" s="600"/>
      <c r="L17" s="297"/>
      <c r="M17" s="298"/>
      <c r="N17" s="77"/>
      <c r="O17" s="77"/>
    </row>
    <row r="18" spans="1:15" ht="15" customHeight="1" x14ac:dyDescent="0.2">
      <c r="A18" s="553"/>
      <c r="B18" s="299" t="s">
        <v>33</v>
      </c>
      <c r="C18" s="564"/>
      <c r="D18" s="565"/>
      <c r="E18" s="566"/>
      <c r="F18" s="531"/>
      <c r="G18" s="601"/>
      <c r="H18" s="300" t="s">
        <v>129</v>
      </c>
      <c r="I18" s="601"/>
      <c r="J18" s="300" t="s">
        <v>130</v>
      </c>
      <c r="K18" s="601"/>
      <c r="L18" s="301" t="s">
        <v>131</v>
      </c>
      <c r="M18" s="302"/>
      <c r="N18" s="77"/>
      <c r="O18" s="77"/>
    </row>
    <row r="19" spans="1:15" s="2" customFormat="1" ht="15" customHeight="1" x14ac:dyDescent="0.55000000000000004">
      <c r="A19" s="553"/>
      <c r="B19" s="523" t="s">
        <v>44</v>
      </c>
      <c r="C19" s="283" t="s">
        <v>145</v>
      </c>
      <c r="D19" s="284"/>
      <c r="E19" s="285" t="s">
        <v>144</v>
      </c>
      <c r="F19" s="284"/>
      <c r="G19" s="286" t="s">
        <v>0</v>
      </c>
      <c r="H19" s="286"/>
      <c r="I19" s="286"/>
      <c r="J19" s="286"/>
      <c r="K19" s="286"/>
      <c r="L19" s="286"/>
      <c r="M19" s="287"/>
      <c r="N19" s="77"/>
      <c r="O19" s="77"/>
    </row>
    <row r="20" spans="1:15" s="2" customFormat="1" ht="15" customHeight="1" x14ac:dyDescent="0.2">
      <c r="A20" s="553"/>
      <c r="B20" s="524"/>
      <c r="C20" s="288"/>
      <c r="D20" s="289" t="s">
        <v>1</v>
      </c>
      <c r="E20" s="290"/>
      <c r="F20" s="291" t="s">
        <v>141</v>
      </c>
      <c r="G20" s="562"/>
      <c r="H20" s="562"/>
      <c r="I20" s="562"/>
      <c r="J20" s="562"/>
      <c r="K20" s="562"/>
      <c r="L20" s="562"/>
      <c r="M20" s="563"/>
      <c r="N20" s="77"/>
      <c r="O20" s="77"/>
    </row>
    <row r="21" spans="1:15" s="2" customFormat="1" ht="15" customHeight="1" x14ac:dyDescent="0.55000000000000004">
      <c r="A21" s="553"/>
      <c r="B21" s="525"/>
      <c r="C21" s="564"/>
      <c r="D21" s="565"/>
      <c r="E21" s="565"/>
      <c r="F21" s="565"/>
      <c r="G21" s="565"/>
      <c r="H21" s="565"/>
      <c r="I21" s="565"/>
      <c r="J21" s="565"/>
      <c r="K21" s="565"/>
      <c r="L21" s="565"/>
      <c r="M21" s="566"/>
      <c r="N21" s="77"/>
      <c r="O21" s="77"/>
    </row>
    <row r="22" spans="1:15" ht="15" customHeight="1" x14ac:dyDescent="0.55000000000000004">
      <c r="A22" s="553"/>
      <c r="B22" s="602" t="s">
        <v>358</v>
      </c>
      <c r="C22" s="603"/>
      <c r="D22" s="603"/>
      <c r="E22" s="603"/>
      <c r="F22" s="603"/>
      <c r="G22" s="604"/>
      <c r="H22" s="575"/>
      <c r="I22" s="577"/>
      <c r="J22" s="577"/>
      <c r="K22" s="577"/>
      <c r="L22" s="577"/>
      <c r="M22" s="576"/>
      <c r="N22" s="77"/>
      <c r="O22" s="77"/>
    </row>
    <row r="23" spans="1:15" ht="15" customHeight="1" x14ac:dyDescent="0.55000000000000004">
      <c r="A23" s="588"/>
      <c r="B23" s="594" t="s">
        <v>359</v>
      </c>
      <c r="C23" s="595"/>
      <c r="D23" s="536" t="s">
        <v>40</v>
      </c>
      <c r="E23" s="537"/>
      <c r="F23" s="550"/>
      <c r="G23" s="550"/>
      <c r="H23" s="590"/>
      <c r="I23" s="590"/>
      <c r="J23" s="590"/>
      <c r="K23" s="550"/>
      <c r="L23" s="550"/>
      <c r="M23" s="551"/>
      <c r="N23" s="77"/>
      <c r="O23" s="77"/>
    </row>
    <row r="24" spans="1:15" ht="15" customHeight="1" x14ac:dyDescent="0.55000000000000004">
      <c r="A24" s="588"/>
      <c r="B24" s="596"/>
      <c r="C24" s="597"/>
      <c r="D24" s="569" t="s">
        <v>39</v>
      </c>
      <c r="E24" s="591"/>
      <c r="F24" s="307"/>
      <c r="G24" s="307"/>
      <c r="H24" s="307"/>
      <c r="I24" s="307"/>
      <c r="J24" s="307"/>
      <c r="K24" s="307"/>
      <c r="L24" s="307"/>
      <c r="M24" s="308"/>
      <c r="N24" s="77"/>
      <c r="O24" s="77"/>
    </row>
    <row r="25" spans="1:15" ht="15" customHeight="1" x14ac:dyDescent="0.55000000000000004">
      <c r="A25" s="589"/>
      <c r="B25" s="598"/>
      <c r="C25" s="599"/>
      <c r="D25" s="592"/>
      <c r="E25" s="593"/>
      <c r="F25" s="309"/>
      <c r="G25" s="309"/>
      <c r="H25" s="309"/>
      <c r="I25" s="309"/>
      <c r="J25" s="309"/>
      <c r="K25" s="309"/>
      <c r="L25" s="309"/>
      <c r="M25" s="310"/>
      <c r="N25" s="77"/>
      <c r="O25" s="77"/>
    </row>
    <row r="26" spans="1:15" s="2" customFormat="1" ht="15" customHeight="1" x14ac:dyDescent="0.2">
      <c r="A26" s="552" t="s">
        <v>351</v>
      </c>
      <c r="B26" s="295" t="s">
        <v>36</v>
      </c>
      <c r="C26" s="607"/>
      <c r="D26" s="608"/>
      <c r="E26" s="609"/>
      <c r="F26" s="531" t="s">
        <v>128</v>
      </c>
      <c r="G26" s="600"/>
      <c r="H26" s="297"/>
      <c r="I26" s="600"/>
      <c r="J26" s="297"/>
      <c r="K26" s="600"/>
      <c r="L26" s="297"/>
      <c r="M26" s="298"/>
      <c r="N26" s="77"/>
      <c r="O26" s="77"/>
    </row>
    <row r="27" spans="1:15" s="2" customFormat="1" ht="15" customHeight="1" x14ac:dyDescent="0.2">
      <c r="A27" s="553"/>
      <c r="B27" s="299" t="s">
        <v>33</v>
      </c>
      <c r="C27" s="564"/>
      <c r="D27" s="565"/>
      <c r="E27" s="566"/>
      <c r="F27" s="531"/>
      <c r="G27" s="601"/>
      <c r="H27" s="300" t="s">
        <v>129</v>
      </c>
      <c r="I27" s="601"/>
      <c r="J27" s="300" t="s">
        <v>130</v>
      </c>
      <c r="K27" s="601"/>
      <c r="L27" s="301" t="s">
        <v>131</v>
      </c>
      <c r="M27" s="302"/>
      <c r="N27" s="77"/>
      <c r="O27" s="77"/>
    </row>
    <row r="28" spans="1:15" s="2" customFormat="1" ht="15" customHeight="1" x14ac:dyDescent="0.55000000000000004">
      <c r="A28" s="553"/>
      <c r="B28" s="523" t="s">
        <v>44</v>
      </c>
      <c r="C28" s="283" t="s">
        <v>145</v>
      </c>
      <c r="D28" s="311"/>
      <c r="E28" s="285" t="s">
        <v>144</v>
      </c>
      <c r="F28" s="311"/>
      <c r="G28" s="286" t="s">
        <v>0</v>
      </c>
      <c r="H28" s="286"/>
      <c r="I28" s="286"/>
      <c r="J28" s="286"/>
      <c r="K28" s="286"/>
      <c r="L28" s="286"/>
      <c r="M28" s="287"/>
      <c r="N28" s="77"/>
      <c r="O28" s="77"/>
    </row>
    <row r="29" spans="1:15" s="2" customFormat="1" ht="15" customHeight="1" x14ac:dyDescent="0.2">
      <c r="A29" s="553"/>
      <c r="B29" s="524"/>
      <c r="C29" s="288"/>
      <c r="D29" s="289" t="s">
        <v>1</v>
      </c>
      <c r="E29" s="290"/>
      <c r="F29" s="291" t="s">
        <v>141</v>
      </c>
      <c r="G29" s="562"/>
      <c r="H29" s="562"/>
      <c r="I29" s="562"/>
      <c r="J29" s="562"/>
      <c r="K29" s="562"/>
      <c r="L29" s="562"/>
      <c r="M29" s="563"/>
      <c r="N29" s="77"/>
      <c r="O29" s="77"/>
    </row>
    <row r="30" spans="1:15" s="2" customFormat="1" ht="15" customHeight="1" x14ac:dyDescent="0.55000000000000004">
      <c r="A30" s="553"/>
      <c r="B30" s="525"/>
      <c r="C30" s="564"/>
      <c r="D30" s="565"/>
      <c r="E30" s="565"/>
      <c r="F30" s="565"/>
      <c r="G30" s="565"/>
      <c r="H30" s="565"/>
      <c r="I30" s="565"/>
      <c r="J30" s="565"/>
      <c r="K30" s="565"/>
      <c r="L30" s="565"/>
      <c r="M30" s="566"/>
      <c r="N30" s="77"/>
      <c r="O30" s="77"/>
    </row>
    <row r="31" spans="1:15" s="2" customFormat="1" ht="15" customHeight="1" x14ac:dyDescent="0.55000000000000004">
      <c r="A31" s="610" t="s">
        <v>77</v>
      </c>
      <c r="B31" s="611"/>
      <c r="C31" s="611"/>
      <c r="D31" s="612"/>
      <c r="E31" s="612"/>
      <c r="F31" s="613"/>
      <c r="G31" s="614"/>
      <c r="H31" s="615" t="s">
        <v>38</v>
      </c>
      <c r="I31" s="616"/>
      <c r="J31" s="616"/>
      <c r="K31" s="616"/>
      <c r="L31" s="616"/>
      <c r="M31" s="617"/>
      <c r="N31" s="76"/>
      <c r="O31" s="77"/>
    </row>
    <row r="32" spans="1:15" s="2" customFormat="1" ht="15" hidden="1" customHeight="1" x14ac:dyDescent="0.55000000000000004">
      <c r="A32" s="585" t="s">
        <v>132</v>
      </c>
      <c r="B32" s="586"/>
      <c r="C32" s="586"/>
      <c r="D32" s="586"/>
      <c r="E32" s="586"/>
      <c r="F32" s="586"/>
      <c r="G32" s="586"/>
      <c r="H32" s="586"/>
      <c r="I32" s="586"/>
      <c r="J32" s="586"/>
      <c r="K32" s="586"/>
      <c r="L32" s="586"/>
      <c r="M32" s="587"/>
      <c r="N32" s="77"/>
      <c r="O32" s="77"/>
    </row>
    <row r="33" spans="1:15" ht="15" hidden="1" customHeight="1" x14ac:dyDescent="0.55000000000000004">
      <c r="A33" s="569" t="s">
        <v>32</v>
      </c>
      <c r="B33" s="570"/>
      <c r="C33" s="531" t="s">
        <v>31</v>
      </c>
      <c r="D33" s="531"/>
      <c r="E33" s="523" t="s">
        <v>30</v>
      </c>
      <c r="F33" s="532"/>
      <c r="G33" s="285"/>
      <c r="H33" s="285"/>
      <c r="I33" s="285"/>
      <c r="J33" s="285"/>
      <c r="K33" s="285"/>
      <c r="L33" s="285"/>
      <c r="M33" s="312"/>
      <c r="N33" s="77"/>
      <c r="O33" s="77"/>
    </row>
    <row r="34" spans="1:15" ht="15" hidden="1" customHeight="1" x14ac:dyDescent="0.55000000000000004">
      <c r="A34" s="573"/>
      <c r="B34" s="574"/>
      <c r="C34" s="293" t="s">
        <v>29</v>
      </c>
      <c r="D34" s="293" t="s">
        <v>28</v>
      </c>
      <c r="E34" s="293" t="s">
        <v>29</v>
      </c>
      <c r="F34" s="293" t="s">
        <v>28</v>
      </c>
      <c r="G34" s="313"/>
      <c r="H34" s="313"/>
      <c r="I34" s="313"/>
      <c r="J34" s="313"/>
      <c r="K34" s="313"/>
      <c r="L34" s="313"/>
      <c r="M34" s="314"/>
      <c r="N34" s="77"/>
      <c r="O34" s="77"/>
    </row>
    <row r="35" spans="1:15" ht="15" hidden="1" customHeight="1" x14ac:dyDescent="0.55000000000000004">
      <c r="A35" s="523" t="s">
        <v>26</v>
      </c>
      <c r="B35" s="605"/>
      <c r="C35" s="293"/>
      <c r="D35" s="293"/>
      <c r="E35" s="293"/>
      <c r="F35" s="293"/>
      <c r="G35" s="313"/>
      <c r="H35" s="313"/>
      <c r="I35" s="313"/>
      <c r="J35" s="313"/>
      <c r="K35" s="313"/>
      <c r="L35" s="313"/>
      <c r="M35" s="314"/>
      <c r="N35" s="77"/>
      <c r="O35" s="77"/>
    </row>
    <row r="36" spans="1:15" ht="15" hidden="1" customHeight="1" x14ac:dyDescent="0.55000000000000004">
      <c r="A36" s="525" t="s">
        <v>25</v>
      </c>
      <c r="B36" s="606"/>
      <c r="C36" s="293"/>
      <c r="D36" s="293"/>
      <c r="E36" s="293"/>
      <c r="F36" s="293"/>
      <c r="G36" s="313"/>
      <c r="H36" s="313"/>
      <c r="I36" s="313"/>
      <c r="J36" s="313"/>
      <c r="K36" s="313"/>
      <c r="L36" s="313"/>
      <c r="M36" s="314"/>
      <c r="N36" s="77"/>
      <c r="O36" s="77"/>
    </row>
    <row r="37" spans="1:15" ht="15" hidden="1" customHeight="1" x14ac:dyDescent="0.55000000000000004">
      <c r="A37" s="294" t="s">
        <v>24</v>
      </c>
      <c r="B37" s="315"/>
      <c r="C37" s="531"/>
      <c r="D37" s="531"/>
      <c r="E37" s="531"/>
      <c r="F37" s="531"/>
      <c r="G37" s="313"/>
      <c r="H37" s="313"/>
      <c r="I37" s="313"/>
      <c r="J37" s="313"/>
      <c r="K37" s="313"/>
      <c r="L37" s="313"/>
      <c r="M37" s="314"/>
      <c r="N37" s="77"/>
      <c r="O37" s="77"/>
    </row>
    <row r="38" spans="1:15" ht="15" hidden="1" customHeight="1" x14ac:dyDescent="0.55000000000000004">
      <c r="A38" s="294" t="s">
        <v>23</v>
      </c>
      <c r="B38" s="315"/>
      <c r="C38" s="531"/>
      <c r="D38" s="531"/>
      <c r="E38" s="531"/>
      <c r="F38" s="531"/>
      <c r="G38" s="306"/>
      <c r="H38" s="306"/>
      <c r="I38" s="306"/>
      <c r="J38" s="306"/>
      <c r="K38" s="306"/>
      <c r="L38" s="306"/>
      <c r="M38" s="316"/>
      <c r="N38" s="76"/>
      <c r="O38" s="77"/>
    </row>
    <row r="39" spans="1:15" s="2" customFormat="1" ht="15" customHeight="1" x14ac:dyDescent="0.55000000000000004">
      <c r="A39" s="585" t="s">
        <v>133</v>
      </c>
      <c r="B39" s="586"/>
      <c r="C39" s="586"/>
      <c r="D39" s="586"/>
      <c r="E39" s="586"/>
      <c r="F39" s="586"/>
      <c r="G39" s="586"/>
      <c r="H39" s="586"/>
      <c r="I39" s="586"/>
      <c r="J39" s="586"/>
      <c r="K39" s="586"/>
      <c r="L39" s="586"/>
      <c r="M39" s="587"/>
      <c r="N39" s="76"/>
      <c r="O39" s="77"/>
    </row>
    <row r="40" spans="1:15" ht="15" customHeight="1" x14ac:dyDescent="0.55000000000000004">
      <c r="A40" s="569" t="s">
        <v>360</v>
      </c>
      <c r="B40" s="570"/>
      <c r="C40" s="317" t="s">
        <v>2</v>
      </c>
      <c r="D40" s="293" t="s">
        <v>135</v>
      </c>
      <c r="E40" s="293" t="s">
        <v>148</v>
      </c>
      <c r="F40" s="293" t="s">
        <v>149</v>
      </c>
      <c r="G40" s="293" t="s">
        <v>150</v>
      </c>
      <c r="H40" s="575" t="s">
        <v>151</v>
      </c>
      <c r="I40" s="576"/>
      <c r="J40" s="575" t="s">
        <v>152</v>
      </c>
      <c r="K40" s="576"/>
      <c r="L40" s="575" t="s">
        <v>153</v>
      </c>
      <c r="M40" s="576"/>
      <c r="N40" s="77"/>
      <c r="O40" s="77"/>
    </row>
    <row r="41" spans="1:15" s="73" customFormat="1" ht="15" customHeight="1" x14ac:dyDescent="0.2">
      <c r="A41" s="571"/>
      <c r="B41" s="572"/>
      <c r="C41" s="318"/>
      <c r="D41" s="318"/>
      <c r="E41" s="318"/>
      <c r="F41" s="318"/>
      <c r="G41" s="318"/>
      <c r="H41" s="618"/>
      <c r="I41" s="619"/>
      <c r="J41" s="618"/>
      <c r="K41" s="619"/>
      <c r="L41" s="618"/>
      <c r="M41" s="619"/>
      <c r="N41" s="77"/>
      <c r="O41" s="77"/>
    </row>
    <row r="42" spans="1:15" s="73" customFormat="1" ht="15" customHeight="1" x14ac:dyDescent="0.55000000000000004">
      <c r="A42" s="573"/>
      <c r="B42" s="574"/>
      <c r="C42" s="575" t="s">
        <v>361</v>
      </c>
      <c r="D42" s="577"/>
      <c r="E42" s="576"/>
      <c r="F42" s="549"/>
      <c r="G42" s="550"/>
      <c r="H42" s="550"/>
      <c r="I42" s="550"/>
      <c r="J42" s="550"/>
      <c r="K42" s="550"/>
      <c r="L42" s="550"/>
      <c r="M42" s="551"/>
      <c r="N42" s="77"/>
      <c r="O42" s="77"/>
    </row>
    <row r="43" spans="1:15" ht="15" customHeight="1" x14ac:dyDescent="0.55000000000000004">
      <c r="A43" s="620" t="s">
        <v>20</v>
      </c>
      <c r="B43" s="534"/>
      <c r="C43" s="321" t="s">
        <v>19</v>
      </c>
      <c r="D43" s="322"/>
      <c r="E43" s="323" t="s">
        <v>154</v>
      </c>
      <c r="F43" s="324"/>
      <c r="G43" s="325" t="s">
        <v>155</v>
      </c>
      <c r="H43" s="579"/>
      <c r="I43" s="579"/>
      <c r="J43" s="578" t="s">
        <v>154</v>
      </c>
      <c r="K43" s="578"/>
      <c r="L43" s="579"/>
      <c r="M43" s="580"/>
      <c r="N43" s="76"/>
      <c r="O43" s="77"/>
    </row>
    <row r="44" spans="1:15" s="73" customFormat="1" ht="15" customHeight="1" x14ac:dyDescent="0.55000000000000004">
      <c r="A44" s="621"/>
      <c r="B44" s="622"/>
      <c r="C44" s="326" t="s">
        <v>18</v>
      </c>
      <c r="D44" s="322"/>
      <c r="E44" s="323" t="s">
        <v>154</v>
      </c>
      <c r="F44" s="324"/>
      <c r="G44" s="325" t="s">
        <v>155</v>
      </c>
      <c r="H44" s="579"/>
      <c r="I44" s="579"/>
      <c r="J44" s="578" t="s">
        <v>154</v>
      </c>
      <c r="K44" s="578"/>
      <c r="L44" s="579"/>
      <c r="M44" s="580"/>
      <c r="N44" s="76"/>
      <c r="O44" s="77"/>
    </row>
    <row r="45" spans="1:15" s="73" customFormat="1" ht="15" customHeight="1" x14ac:dyDescent="0.55000000000000004">
      <c r="A45" s="623"/>
      <c r="B45" s="535"/>
      <c r="C45" s="327" t="s">
        <v>17</v>
      </c>
      <c r="D45" s="328"/>
      <c r="E45" s="329" t="s">
        <v>154</v>
      </c>
      <c r="F45" s="324"/>
      <c r="G45" s="325" t="s">
        <v>155</v>
      </c>
      <c r="H45" s="579"/>
      <c r="I45" s="579"/>
      <c r="J45" s="578" t="s">
        <v>154</v>
      </c>
      <c r="K45" s="578"/>
      <c r="L45" s="579"/>
      <c r="M45" s="580"/>
      <c r="N45" s="76"/>
      <c r="O45" s="77"/>
    </row>
    <row r="46" spans="1:15" ht="15" customHeight="1" x14ac:dyDescent="0.55000000000000004">
      <c r="A46" s="620" t="s">
        <v>16</v>
      </c>
      <c r="B46" s="625"/>
      <c r="C46" s="583" t="s">
        <v>156</v>
      </c>
      <c r="D46" s="584"/>
      <c r="E46" s="331"/>
      <c r="F46" s="583" t="s">
        <v>15</v>
      </c>
      <c r="G46" s="584"/>
      <c r="H46" s="581"/>
      <c r="I46" s="582"/>
      <c r="J46" s="317"/>
      <c r="K46" s="317"/>
      <c r="L46" s="317"/>
      <c r="M46" s="332"/>
      <c r="N46" s="77"/>
      <c r="O46" s="77"/>
    </row>
    <row r="47" spans="1:15" s="73" customFormat="1" ht="15" customHeight="1" x14ac:dyDescent="0.55000000000000004">
      <c r="A47" s="621"/>
      <c r="B47" s="626"/>
      <c r="C47" s="583" t="s">
        <v>158</v>
      </c>
      <c r="D47" s="584"/>
      <c r="E47" s="331"/>
      <c r="F47" s="583" t="s">
        <v>159</v>
      </c>
      <c r="G47" s="584"/>
      <c r="H47" s="581"/>
      <c r="I47" s="582"/>
      <c r="J47" s="333"/>
      <c r="K47" s="333"/>
      <c r="L47" s="289"/>
      <c r="M47" s="334"/>
      <c r="N47" s="77"/>
      <c r="O47" s="77"/>
    </row>
    <row r="48" spans="1:15" s="73" customFormat="1" ht="15" customHeight="1" x14ac:dyDescent="0.55000000000000004">
      <c r="A48" s="623"/>
      <c r="B48" s="627"/>
      <c r="C48" s="583" t="s">
        <v>157</v>
      </c>
      <c r="D48" s="624"/>
      <c r="E48" s="335"/>
      <c r="F48" s="336"/>
      <c r="G48" s="317"/>
      <c r="H48" s="317"/>
      <c r="I48" s="333"/>
      <c r="J48" s="333"/>
      <c r="K48" s="333"/>
      <c r="L48" s="289"/>
      <c r="M48" s="334"/>
      <c r="N48" s="77"/>
      <c r="O48" s="77"/>
    </row>
    <row r="49" spans="1:15" ht="15" customHeight="1" x14ac:dyDescent="0.55000000000000004">
      <c r="A49" s="536" t="s">
        <v>14</v>
      </c>
      <c r="B49" s="537"/>
      <c r="C49" s="540"/>
      <c r="D49" s="541"/>
      <c r="E49" s="541"/>
      <c r="F49" s="541"/>
      <c r="G49" s="541"/>
      <c r="H49" s="541"/>
      <c r="I49" s="541"/>
      <c r="J49" s="541"/>
      <c r="K49" s="541"/>
      <c r="L49" s="541"/>
      <c r="M49" s="542"/>
      <c r="N49" s="76"/>
      <c r="O49" s="77"/>
    </row>
    <row r="50" spans="1:15" ht="15" customHeight="1" x14ac:dyDescent="0.55000000000000004">
      <c r="A50" s="536" t="s">
        <v>13</v>
      </c>
      <c r="B50" s="537"/>
      <c r="C50" s="540"/>
      <c r="D50" s="541"/>
      <c r="E50" s="541"/>
      <c r="F50" s="541"/>
      <c r="G50" s="541"/>
      <c r="H50" s="541"/>
      <c r="I50" s="541"/>
      <c r="J50" s="541"/>
      <c r="K50" s="541"/>
      <c r="L50" s="541"/>
      <c r="M50" s="542"/>
      <c r="N50" s="76"/>
      <c r="O50" s="77"/>
    </row>
    <row r="51" spans="1:15" ht="35.15" customHeight="1" x14ac:dyDescent="0.55000000000000004">
      <c r="A51" s="538" t="s">
        <v>12</v>
      </c>
      <c r="B51" s="539"/>
      <c r="C51" s="540"/>
      <c r="D51" s="541"/>
      <c r="E51" s="541"/>
      <c r="F51" s="541"/>
      <c r="G51" s="541"/>
      <c r="H51" s="541"/>
      <c r="I51" s="541"/>
      <c r="J51" s="541"/>
      <c r="K51" s="541"/>
      <c r="L51" s="541"/>
      <c r="M51" s="542"/>
      <c r="N51" s="76"/>
      <c r="O51" s="77"/>
    </row>
    <row r="52" spans="1:15" ht="15" customHeight="1" x14ac:dyDescent="0.55000000000000004">
      <c r="A52" s="337" t="s">
        <v>357</v>
      </c>
      <c r="B52" s="337"/>
      <c r="C52" s="337"/>
      <c r="D52" s="337"/>
      <c r="E52" s="337"/>
      <c r="F52" s="337"/>
      <c r="G52" s="337"/>
      <c r="H52" s="337"/>
      <c r="I52" s="337"/>
      <c r="J52" s="337"/>
      <c r="K52" s="337"/>
      <c r="L52" s="337"/>
      <c r="M52" s="337"/>
      <c r="N52" s="77"/>
      <c r="O52" s="77"/>
    </row>
    <row r="53" spans="1:15" ht="15" customHeight="1" x14ac:dyDescent="0.55000000000000004">
      <c r="A53" s="545" t="s">
        <v>147</v>
      </c>
      <c r="B53" s="545"/>
      <c r="C53" s="545"/>
      <c r="D53" s="545"/>
      <c r="E53" s="545"/>
      <c r="F53" s="545"/>
      <c r="G53" s="545"/>
      <c r="H53" s="545"/>
      <c r="I53" s="545"/>
      <c r="J53" s="545"/>
      <c r="K53" s="545"/>
      <c r="L53" s="545"/>
      <c r="M53" s="545"/>
      <c r="N53" s="76"/>
      <c r="O53" s="77"/>
    </row>
    <row r="54" spans="1:15" ht="15" customHeight="1" x14ac:dyDescent="0.55000000000000004">
      <c r="A54" s="543" t="s">
        <v>3</v>
      </c>
      <c r="B54" s="544"/>
      <c r="C54" s="544"/>
      <c r="D54" s="544"/>
      <c r="E54" s="544"/>
      <c r="F54" s="544"/>
      <c r="G54" s="544"/>
      <c r="H54" s="544"/>
      <c r="I54" s="544"/>
      <c r="J54" s="544"/>
      <c r="K54" s="544"/>
      <c r="L54" s="544"/>
      <c r="M54" s="544"/>
      <c r="N54" s="77"/>
      <c r="O54" s="77"/>
    </row>
    <row r="55" spans="1:15" ht="14" customHeight="1" x14ac:dyDescent="0.55000000000000004">
      <c r="A55" s="338" t="s">
        <v>160</v>
      </c>
      <c r="B55" s="337"/>
      <c r="C55" s="337"/>
      <c r="D55" s="337"/>
      <c r="E55" s="337"/>
      <c r="F55" s="337"/>
      <c r="G55" s="337"/>
      <c r="H55" s="337"/>
      <c r="I55" s="337"/>
      <c r="J55" s="337"/>
      <c r="K55" s="337"/>
      <c r="L55" s="337"/>
      <c r="M55" s="337"/>
      <c r="N55" s="77"/>
      <c r="O55" s="77"/>
    </row>
    <row r="56" spans="1:15" s="75" customFormat="1" ht="14" customHeight="1" x14ac:dyDescent="0.55000000000000004">
      <c r="A56" s="338" t="s">
        <v>290</v>
      </c>
      <c r="B56" s="337"/>
      <c r="C56" s="337"/>
      <c r="D56" s="337"/>
      <c r="E56" s="337"/>
      <c r="F56" s="337"/>
      <c r="G56" s="337"/>
      <c r="H56" s="337"/>
      <c r="I56" s="337"/>
      <c r="J56" s="337"/>
      <c r="K56" s="337"/>
      <c r="L56" s="337"/>
      <c r="M56" s="337"/>
      <c r="N56" s="221"/>
      <c r="O56" s="221"/>
    </row>
    <row r="57" spans="1:15" s="75" customFormat="1" ht="14" customHeight="1" x14ac:dyDescent="0.55000000000000004">
      <c r="A57" s="552" t="s">
        <v>350</v>
      </c>
      <c r="B57" s="281" t="s">
        <v>36</v>
      </c>
      <c r="C57" s="555"/>
      <c r="D57" s="556"/>
      <c r="E57" s="556"/>
      <c r="F57" s="556"/>
      <c r="G57" s="556"/>
      <c r="H57" s="556"/>
      <c r="I57" s="556"/>
      <c r="J57" s="556"/>
      <c r="K57" s="556"/>
      <c r="L57" s="556"/>
      <c r="M57" s="557"/>
      <c r="N57" s="221"/>
      <c r="O57" s="221"/>
    </row>
    <row r="58" spans="1:15" s="75" customFormat="1" ht="14" customHeight="1" x14ac:dyDescent="0.55000000000000004">
      <c r="A58" s="553"/>
      <c r="B58" s="282" t="s">
        <v>51</v>
      </c>
      <c r="C58" s="558"/>
      <c r="D58" s="559"/>
      <c r="E58" s="559"/>
      <c r="F58" s="559"/>
      <c r="G58" s="559"/>
      <c r="H58" s="559"/>
      <c r="I58" s="559"/>
      <c r="J58" s="559"/>
      <c r="K58" s="559"/>
      <c r="L58" s="559"/>
      <c r="M58" s="560"/>
      <c r="N58" s="221"/>
      <c r="O58" s="221"/>
    </row>
    <row r="59" spans="1:15" s="75" customFormat="1" ht="14" customHeight="1" x14ac:dyDescent="0.55000000000000004">
      <c r="A59" s="553"/>
      <c r="B59" s="532" t="s">
        <v>50</v>
      </c>
      <c r="C59" s="283" t="s">
        <v>145</v>
      </c>
      <c r="D59" s="284"/>
      <c r="E59" s="285" t="s">
        <v>144</v>
      </c>
      <c r="F59" s="284"/>
      <c r="G59" s="286" t="s">
        <v>0</v>
      </c>
      <c r="H59" s="286"/>
      <c r="I59" s="286"/>
      <c r="J59" s="286"/>
      <c r="K59" s="286"/>
      <c r="L59" s="286"/>
      <c r="M59" s="287"/>
      <c r="N59" s="221"/>
      <c r="O59" s="221"/>
    </row>
    <row r="60" spans="1:15" s="75" customFormat="1" ht="14" customHeight="1" x14ac:dyDescent="0.2">
      <c r="A60" s="553"/>
      <c r="B60" s="561"/>
      <c r="C60" s="288"/>
      <c r="D60" s="289" t="s">
        <v>1</v>
      </c>
      <c r="E60" s="290"/>
      <c r="F60" s="291" t="s">
        <v>141</v>
      </c>
      <c r="G60" s="562"/>
      <c r="H60" s="562"/>
      <c r="I60" s="562"/>
      <c r="J60" s="562"/>
      <c r="K60" s="562"/>
      <c r="L60" s="562"/>
      <c r="M60" s="563"/>
      <c r="N60" s="221"/>
      <c r="O60" s="221"/>
    </row>
    <row r="61" spans="1:15" s="75" customFormat="1" ht="14" customHeight="1" x14ac:dyDescent="0.55000000000000004">
      <c r="A61" s="553"/>
      <c r="B61" s="533"/>
      <c r="C61" s="564"/>
      <c r="D61" s="565"/>
      <c r="E61" s="565"/>
      <c r="F61" s="565"/>
      <c r="G61" s="565"/>
      <c r="H61" s="565"/>
      <c r="I61" s="565"/>
      <c r="J61" s="565"/>
      <c r="K61" s="565"/>
      <c r="L61" s="565"/>
      <c r="M61" s="566"/>
      <c r="N61" s="221"/>
      <c r="O61" s="221"/>
    </row>
    <row r="62" spans="1:15" s="75" customFormat="1" ht="14" customHeight="1" x14ac:dyDescent="0.55000000000000004">
      <c r="A62" s="553"/>
      <c r="B62" s="292" t="s">
        <v>48</v>
      </c>
      <c r="C62" s="293" t="s">
        <v>47</v>
      </c>
      <c r="D62" s="567"/>
      <c r="E62" s="567"/>
      <c r="F62" s="568"/>
      <c r="G62" s="281" t="s">
        <v>161</v>
      </c>
      <c r="H62" s="568"/>
      <c r="I62" s="568"/>
      <c r="J62" s="568"/>
      <c r="K62" s="568"/>
      <c r="L62" s="568"/>
      <c r="M62" s="568"/>
      <c r="N62" s="221"/>
      <c r="O62" s="221"/>
    </row>
    <row r="63" spans="1:15" s="75" customFormat="1" ht="14" customHeight="1" x14ac:dyDescent="0.55000000000000004">
      <c r="A63" s="553"/>
      <c r="B63" s="294" t="s">
        <v>127</v>
      </c>
      <c r="C63" s="549"/>
      <c r="D63" s="550"/>
      <c r="E63" s="550"/>
      <c r="F63" s="550"/>
      <c r="G63" s="550"/>
      <c r="H63" s="550"/>
      <c r="I63" s="550"/>
      <c r="J63" s="550"/>
      <c r="K63" s="550"/>
      <c r="L63" s="550"/>
      <c r="M63" s="551"/>
      <c r="N63" s="221"/>
      <c r="O63" s="221"/>
    </row>
    <row r="64" spans="1:15" s="75" customFormat="1" ht="14" customHeight="1" x14ac:dyDescent="0.55000000000000004">
      <c r="A64" s="553"/>
      <c r="B64" s="281" t="s">
        <v>36</v>
      </c>
      <c r="C64" s="555"/>
      <c r="D64" s="556"/>
      <c r="E64" s="556"/>
      <c r="F64" s="556"/>
      <c r="G64" s="556"/>
      <c r="H64" s="556"/>
      <c r="I64" s="556"/>
      <c r="J64" s="556"/>
      <c r="K64" s="556"/>
      <c r="L64" s="556"/>
      <c r="M64" s="557"/>
      <c r="N64" s="221"/>
      <c r="O64" s="221"/>
    </row>
    <row r="65" spans="1:15" s="75" customFormat="1" ht="14" customHeight="1" x14ac:dyDescent="0.55000000000000004">
      <c r="A65" s="553"/>
      <c r="B65" s="282" t="s">
        <v>51</v>
      </c>
      <c r="C65" s="558"/>
      <c r="D65" s="559"/>
      <c r="E65" s="559"/>
      <c r="F65" s="559"/>
      <c r="G65" s="559"/>
      <c r="H65" s="559"/>
      <c r="I65" s="559"/>
      <c r="J65" s="559"/>
      <c r="K65" s="559"/>
      <c r="L65" s="559"/>
      <c r="M65" s="560"/>
      <c r="N65" s="221"/>
      <c r="O65" s="221"/>
    </row>
    <row r="66" spans="1:15" s="75" customFormat="1" ht="14" customHeight="1" x14ac:dyDescent="0.55000000000000004">
      <c r="A66" s="553"/>
      <c r="B66" s="532" t="s">
        <v>50</v>
      </c>
      <c r="C66" s="283" t="s">
        <v>145</v>
      </c>
      <c r="D66" s="284"/>
      <c r="E66" s="285" t="s">
        <v>144</v>
      </c>
      <c r="F66" s="284"/>
      <c r="G66" s="286" t="s">
        <v>0</v>
      </c>
      <c r="H66" s="286"/>
      <c r="I66" s="286"/>
      <c r="J66" s="286"/>
      <c r="K66" s="286"/>
      <c r="L66" s="286"/>
      <c r="M66" s="287"/>
      <c r="N66" s="221"/>
      <c r="O66" s="221"/>
    </row>
    <row r="67" spans="1:15" s="75" customFormat="1" ht="14" customHeight="1" x14ac:dyDescent="0.2">
      <c r="A67" s="553"/>
      <c r="B67" s="561"/>
      <c r="C67" s="288"/>
      <c r="D67" s="289" t="s">
        <v>1</v>
      </c>
      <c r="E67" s="290"/>
      <c r="F67" s="291" t="s">
        <v>141</v>
      </c>
      <c r="G67" s="562"/>
      <c r="H67" s="562"/>
      <c r="I67" s="562"/>
      <c r="J67" s="562"/>
      <c r="K67" s="562"/>
      <c r="L67" s="562"/>
      <c r="M67" s="563"/>
      <c r="N67" s="221"/>
      <c r="O67" s="221"/>
    </row>
    <row r="68" spans="1:15" s="75" customFormat="1" ht="14" customHeight="1" x14ac:dyDescent="0.55000000000000004">
      <c r="A68" s="553"/>
      <c r="B68" s="533"/>
      <c r="C68" s="564"/>
      <c r="D68" s="565"/>
      <c r="E68" s="565"/>
      <c r="F68" s="565"/>
      <c r="G68" s="565"/>
      <c r="H68" s="565"/>
      <c r="I68" s="565"/>
      <c r="J68" s="565"/>
      <c r="K68" s="565"/>
      <c r="L68" s="565"/>
      <c r="M68" s="566"/>
      <c r="N68" s="221"/>
      <c r="O68" s="221"/>
    </row>
    <row r="69" spans="1:15" s="75" customFormat="1" ht="14" customHeight="1" x14ac:dyDescent="0.55000000000000004">
      <c r="A69" s="553"/>
      <c r="B69" s="292" t="s">
        <v>48</v>
      </c>
      <c r="C69" s="293" t="s">
        <v>47</v>
      </c>
      <c r="D69" s="567"/>
      <c r="E69" s="567"/>
      <c r="F69" s="568"/>
      <c r="G69" s="281" t="s">
        <v>161</v>
      </c>
      <c r="H69" s="568"/>
      <c r="I69" s="568"/>
      <c r="J69" s="568"/>
      <c r="K69" s="568"/>
      <c r="L69" s="568"/>
      <c r="M69" s="568"/>
      <c r="N69" s="221"/>
      <c r="O69" s="221"/>
    </row>
    <row r="70" spans="1:15" s="75" customFormat="1" ht="14" customHeight="1" x14ac:dyDescent="0.55000000000000004">
      <c r="A70" s="553"/>
      <c r="B70" s="294" t="s">
        <v>127</v>
      </c>
      <c r="C70" s="549"/>
      <c r="D70" s="550"/>
      <c r="E70" s="550"/>
      <c r="F70" s="550"/>
      <c r="G70" s="550"/>
      <c r="H70" s="550"/>
      <c r="I70" s="550"/>
      <c r="J70" s="550"/>
      <c r="K70" s="550"/>
      <c r="L70" s="550"/>
      <c r="M70" s="551"/>
      <c r="N70" s="221"/>
      <c r="O70" s="221"/>
    </row>
    <row r="71" spans="1:15" s="75" customFormat="1" ht="14" customHeight="1" x14ac:dyDescent="0.55000000000000004">
      <c r="A71" s="553"/>
      <c r="B71" s="281" t="s">
        <v>36</v>
      </c>
      <c r="C71" s="555"/>
      <c r="D71" s="556"/>
      <c r="E71" s="556"/>
      <c r="F71" s="556"/>
      <c r="G71" s="556"/>
      <c r="H71" s="556"/>
      <c r="I71" s="556"/>
      <c r="J71" s="556"/>
      <c r="K71" s="556"/>
      <c r="L71" s="556"/>
      <c r="M71" s="557"/>
      <c r="N71" s="221"/>
      <c r="O71" s="221"/>
    </row>
    <row r="72" spans="1:15" s="75" customFormat="1" ht="14" customHeight="1" x14ac:dyDescent="0.55000000000000004">
      <c r="A72" s="553"/>
      <c r="B72" s="282" t="s">
        <v>51</v>
      </c>
      <c r="C72" s="558"/>
      <c r="D72" s="559"/>
      <c r="E72" s="559"/>
      <c r="F72" s="559"/>
      <c r="G72" s="559"/>
      <c r="H72" s="559"/>
      <c r="I72" s="559"/>
      <c r="J72" s="559"/>
      <c r="K72" s="559"/>
      <c r="L72" s="559"/>
      <c r="M72" s="560"/>
      <c r="N72" s="221"/>
      <c r="O72" s="221"/>
    </row>
    <row r="73" spans="1:15" s="75" customFormat="1" ht="14" customHeight="1" x14ac:dyDescent="0.55000000000000004">
      <c r="A73" s="553"/>
      <c r="B73" s="532" t="s">
        <v>50</v>
      </c>
      <c r="C73" s="283" t="s">
        <v>145</v>
      </c>
      <c r="D73" s="284"/>
      <c r="E73" s="285" t="s">
        <v>144</v>
      </c>
      <c r="F73" s="284"/>
      <c r="G73" s="286" t="s">
        <v>0</v>
      </c>
      <c r="H73" s="286"/>
      <c r="I73" s="286"/>
      <c r="J73" s="286"/>
      <c r="K73" s="286"/>
      <c r="L73" s="286"/>
      <c r="M73" s="287"/>
      <c r="N73" s="221"/>
      <c r="O73" s="221"/>
    </row>
    <row r="74" spans="1:15" s="75" customFormat="1" ht="14" customHeight="1" x14ac:dyDescent="0.2">
      <c r="A74" s="553"/>
      <c r="B74" s="561"/>
      <c r="C74" s="288"/>
      <c r="D74" s="289" t="s">
        <v>1</v>
      </c>
      <c r="E74" s="290"/>
      <c r="F74" s="291" t="s">
        <v>141</v>
      </c>
      <c r="G74" s="562"/>
      <c r="H74" s="562"/>
      <c r="I74" s="562"/>
      <c r="J74" s="562"/>
      <c r="K74" s="562"/>
      <c r="L74" s="562"/>
      <c r="M74" s="563"/>
      <c r="N74" s="221"/>
      <c r="O74" s="221"/>
    </row>
    <row r="75" spans="1:15" s="75" customFormat="1" ht="14" customHeight="1" x14ac:dyDescent="0.55000000000000004">
      <c r="A75" s="553"/>
      <c r="B75" s="533"/>
      <c r="C75" s="564"/>
      <c r="D75" s="565"/>
      <c r="E75" s="565"/>
      <c r="F75" s="565"/>
      <c r="G75" s="565"/>
      <c r="H75" s="565"/>
      <c r="I75" s="565"/>
      <c r="J75" s="565"/>
      <c r="K75" s="565"/>
      <c r="L75" s="565"/>
      <c r="M75" s="566"/>
      <c r="N75" s="221"/>
      <c r="O75" s="221"/>
    </row>
    <row r="76" spans="1:15" s="75" customFormat="1" ht="14" customHeight="1" x14ac:dyDescent="0.55000000000000004">
      <c r="A76" s="553"/>
      <c r="B76" s="292" t="s">
        <v>48</v>
      </c>
      <c r="C76" s="293" t="s">
        <v>47</v>
      </c>
      <c r="D76" s="567"/>
      <c r="E76" s="567"/>
      <c r="F76" s="568"/>
      <c r="G76" s="281" t="s">
        <v>161</v>
      </c>
      <c r="H76" s="568"/>
      <c r="I76" s="568"/>
      <c r="J76" s="568"/>
      <c r="K76" s="568"/>
      <c r="L76" s="568"/>
      <c r="M76" s="568"/>
      <c r="N76" s="221"/>
      <c r="O76" s="221"/>
    </row>
    <row r="77" spans="1:15" ht="14" customHeight="1" x14ac:dyDescent="0.55000000000000004">
      <c r="A77" s="554"/>
      <c r="B77" s="294" t="s">
        <v>127</v>
      </c>
      <c r="C77" s="549"/>
      <c r="D77" s="550"/>
      <c r="E77" s="550"/>
      <c r="F77" s="550"/>
      <c r="G77" s="550"/>
      <c r="H77" s="550"/>
      <c r="I77" s="550"/>
      <c r="J77" s="550"/>
      <c r="K77" s="550"/>
      <c r="L77" s="550"/>
      <c r="M77" s="551"/>
    </row>
    <row r="78" spans="1:15" s="75" customFormat="1" ht="14" customHeight="1" x14ac:dyDescent="0.55000000000000004">
      <c r="A78" s="338" t="s">
        <v>291</v>
      </c>
      <c r="B78" s="337"/>
      <c r="C78" s="337"/>
      <c r="D78" s="337"/>
      <c r="E78" s="337"/>
      <c r="F78" s="337"/>
      <c r="G78" s="337"/>
      <c r="H78" s="337"/>
      <c r="I78" s="337"/>
      <c r="J78" s="337"/>
      <c r="K78" s="337"/>
      <c r="L78" s="337"/>
      <c r="M78" s="337"/>
      <c r="N78" s="221"/>
      <c r="O78" s="221"/>
    </row>
    <row r="79" spans="1:15" ht="14" customHeight="1" x14ac:dyDescent="0.55000000000000004">
      <c r="A79" s="552" t="s">
        <v>351</v>
      </c>
      <c r="B79" s="339" t="s">
        <v>36</v>
      </c>
      <c r="C79" s="528"/>
      <c r="D79" s="529"/>
      <c r="E79" s="530"/>
      <c r="F79" s="531" t="s">
        <v>128</v>
      </c>
      <c r="G79" s="532"/>
      <c r="H79" s="286"/>
      <c r="I79" s="534"/>
      <c r="J79" s="286"/>
      <c r="K79" s="534"/>
      <c r="L79" s="286"/>
      <c r="M79" s="287"/>
    </row>
    <row r="80" spans="1:15" ht="14" customHeight="1" x14ac:dyDescent="0.2">
      <c r="A80" s="553"/>
      <c r="B80" s="299" t="s">
        <v>33</v>
      </c>
      <c r="C80" s="546"/>
      <c r="D80" s="547"/>
      <c r="E80" s="548"/>
      <c r="F80" s="531"/>
      <c r="G80" s="533"/>
      <c r="H80" s="340" t="s">
        <v>129</v>
      </c>
      <c r="I80" s="535"/>
      <c r="J80" s="340" t="s">
        <v>130</v>
      </c>
      <c r="K80" s="535"/>
      <c r="L80" s="341" t="s">
        <v>131</v>
      </c>
      <c r="M80" s="342"/>
    </row>
    <row r="81" spans="1:13" ht="14" customHeight="1" x14ac:dyDescent="0.55000000000000004">
      <c r="A81" s="553"/>
      <c r="B81" s="523" t="s">
        <v>44</v>
      </c>
      <c r="C81" s="283" t="s">
        <v>145</v>
      </c>
      <c r="D81" s="286"/>
      <c r="E81" s="285" t="s">
        <v>144</v>
      </c>
      <c r="F81" s="286"/>
      <c r="G81" s="286" t="s">
        <v>0</v>
      </c>
      <c r="H81" s="286"/>
      <c r="I81" s="286"/>
      <c r="J81" s="286"/>
      <c r="K81" s="286"/>
      <c r="L81" s="286"/>
      <c r="M81" s="287"/>
    </row>
    <row r="82" spans="1:13" ht="14" customHeight="1" x14ac:dyDescent="0.2">
      <c r="A82" s="553"/>
      <c r="B82" s="524"/>
      <c r="C82" s="295"/>
      <c r="D82" s="289" t="s">
        <v>1</v>
      </c>
      <c r="E82" s="343"/>
      <c r="F82" s="291" t="s">
        <v>141</v>
      </c>
      <c r="G82" s="526"/>
      <c r="H82" s="526"/>
      <c r="I82" s="526"/>
      <c r="J82" s="526"/>
      <c r="K82" s="526"/>
      <c r="L82" s="526"/>
      <c r="M82" s="527"/>
    </row>
    <row r="83" spans="1:13" ht="14" customHeight="1" x14ac:dyDescent="0.55000000000000004">
      <c r="A83" s="553"/>
      <c r="B83" s="525"/>
      <c r="C83" s="299"/>
      <c r="D83" s="344"/>
      <c r="E83" s="344"/>
      <c r="F83" s="344"/>
      <c r="G83" s="344"/>
      <c r="H83" s="344"/>
      <c r="I83" s="344"/>
      <c r="J83" s="344"/>
      <c r="K83" s="344"/>
      <c r="L83" s="344"/>
      <c r="M83" s="345"/>
    </row>
    <row r="84" spans="1:13" ht="14" customHeight="1" x14ac:dyDescent="0.55000000000000004">
      <c r="A84" s="553"/>
      <c r="B84" s="295" t="s">
        <v>36</v>
      </c>
      <c r="C84" s="528"/>
      <c r="D84" s="529"/>
      <c r="E84" s="530"/>
      <c r="F84" s="531" t="s">
        <v>128</v>
      </c>
      <c r="G84" s="532"/>
      <c r="H84" s="286"/>
      <c r="I84" s="534"/>
      <c r="J84" s="286"/>
      <c r="K84" s="534"/>
      <c r="L84" s="286"/>
      <c r="M84" s="287"/>
    </row>
    <row r="85" spans="1:13" ht="14" customHeight="1" x14ac:dyDescent="0.2">
      <c r="A85" s="553"/>
      <c r="B85" s="299" t="s">
        <v>33</v>
      </c>
      <c r="C85" s="546"/>
      <c r="D85" s="547"/>
      <c r="E85" s="548"/>
      <c r="F85" s="531"/>
      <c r="G85" s="533"/>
      <c r="H85" s="340" t="s">
        <v>129</v>
      </c>
      <c r="I85" s="535"/>
      <c r="J85" s="340" t="s">
        <v>130</v>
      </c>
      <c r="K85" s="535"/>
      <c r="L85" s="341" t="s">
        <v>131</v>
      </c>
      <c r="M85" s="342"/>
    </row>
    <row r="86" spans="1:13" ht="14" customHeight="1" x14ac:dyDescent="0.55000000000000004">
      <c r="A86" s="553"/>
      <c r="B86" s="523" t="s">
        <v>44</v>
      </c>
      <c r="C86" s="283" t="s">
        <v>145</v>
      </c>
      <c r="D86" s="286"/>
      <c r="E86" s="285" t="s">
        <v>144</v>
      </c>
      <c r="F86" s="286"/>
      <c r="G86" s="286" t="s">
        <v>0</v>
      </c>
      <c r="H86" s="286"/>
      <c r="I86" s="286"/>
      <c r="J86" s="286"/>
      <c r="K86" s="286"/>
      <c r="L86" s="286"/>
      <c r="M86" s="287"/>
    </row>
    <row r="87" spans="1:13" ht="14" customHeight="1" x14ac:dyDescent="0.2">
      <c r="A87" s="553"/>
      <c r="B87" s="524"/>
      <c r="C87" s="295"/>
      <c r="D87" s="289" t="s">
        <v>1</v>
      </c>
      <c r="E87" s="343"/>
      <c r="F87" s="291" t="s">
        <v>141</v>
      </c>
      <c r="G87" s="526"/>
      <c r="H87" s="526"/>
      <c r="I87" s="526"/>
      <c r="J87" s="526"/>
      <c r="K87" s="526"/>
      <c r="L87" s="526"/>
      <c r="M87" s="527"/>
    </row>
    <row r="88" spans="1:13" ht="14" customHeight="1" x14ac:dyDescent="0.55000000000000004">
      <c r="A88" s="553"/>
      <c r="B88" s="525"/>
      <c r="C88" s="299"/>
      <c r="D88" s="344"/>
      <c r="E88" s="344"/>
      <c r="F88" s="344"/>
      <c r="G88" s="344"/>
      <c r="H88" s="344"/>
      <c r="I88" s="344"/>
      <c r="J88" s="344"/>
      <c r="K88" s="344"/>
      <c r="L88" s="344"/>
      <c r="M88" s="345"/>
    </row>
    <row r="89" spans="1:13" ht="14" customHeight="1" x14ac:dyDescent="0.55000000000000004">
      <c r="A89" s="553"/>
      <c r="B89" s="295" t="s">
        <v>36</v>
      </c>
      <c r="C89" s="528"/>
      <c r="D89" s="529"/>
      <c r="E89" s="530"/>
      <c r="F89" s="531" t="s">
        <v>128</v>
      </c>
      <c r="G89" s="532"/>
      <c r="H89" s="286"/>
      <c r="I89" s="534"/>
      <c r="J89" s="286"/>
      <c r="K89" s="534"/>
      <c r="L89" s="286"/>
      <c r="M89" s="287"/>
    </row>
    <row r="90" spans="1:13" ht="14" customHeight="1" x14ac:dyDescent="0.2">
      <c r="A90" s="553"/>
      <c r="B90" s="299" t="s">
        <v>33</v>
      </c>
      <c r="C90" s="546"/>
      <c r="D90" s="547"/>
      <c r="E90" s="548"/>
      <c r="F90" s="531"/>
      <c r="G90" s="533"/>
      <c r="H90" s="340" t="s">
        <v>129</v>
      </c>
      <c r="I90" s="535"/>
      <c r="J90" s="340" t="s">
        <v>130</v>
      </c>
      <c r="K90" s="535"/>
      <c r="L90" s="341" t="s">
        <v>131</v>
      </c>
      <c r="M90" s="342"/>
    </row>
    <row r="91" spans="1:13" ht="14" customHeight="1" x14ac:dyDescent="0.55000000000000004">
      <c r="A91" s="553"/>
      <c r="B91" s="523" t="s">
        <v>44</v>
      </c>
      <c r="C91" s="283" t="s">
        <v>145</v>
      </c>
      <c r="D91" s="286"/>
      <c r="E91" s="285" t="s">
        <v>144</v>
      </c>
      <c r="F91" s="286"/>
      <c r="G91" s="286" t="s">
        <v>0</v>
      </c>
      <c r="H91" s="286"/>
      <c r="I91" s="286"/>
      <c r="J91" s="286"/>
      <c r="K91" s="286"/>
      <c r="L91" s="286"/>
      <c r="M91" s="287"/>
    </row>
    <row r="92" spans="1:13" ht="14" customHeight="1" x14ac:dyDescent="0.2">
      <c r="A92" s="553"/>
      <c r="B92" s="524"/>
      <c r="C92" s="295"/>
      <c r="D92" s="289" t="s">
        <v>1</v>
      </c>
      <c r="E92" s="343"/>
      <c r="F92" s="291" t="s">
        <v>141</v>
      </c>
      <c r="G92" s="526"/>
      <c r="H92" s="526"/>
      <c r="I92" s="526"/>
      <c r="J92" s="526"/>
      <c r="K92" s="526"/>
      <c r="L92" s="526"/>
      <c r="M92" s="527"/>
    </row>
    <row r="93" spans="1:13" ht="14" customHeight="1" x14ac:dyDescent="0.55000000000000004">
      <c r="A93" s="553"/>
      <c r="B93" s="525"/>
      <c r="C93" s="299"/>
      <c r="D93" s="344"/>
      <c r="E93" s="344"/>
      <c r="F93" s="344"/>
      <c r="G93" s="344"/>
      <c r="H93" s="344"/>
      <c r="I93" s="344"/>
      <c r="J93" s="344"/>
      <c r="K93" s="344"/>
      <c r="L93" s="344"/>
      <c r="M93" s="345"/>
    </row>
    <row r="94" spans="1:13" ht="14" customHeight="1" x14ac:dyDescent="0.55000000000000004">
      <c r="A94" s="553"/>
      <c r="B94" s="295" t="s">
        <v>36</v>
      </c>
      <c r="C94" s="528"/>
      <c r="D94" s="529"/>
      <c r="E94" s="530"/>
      <c r="F94" s="531" t="s">
        <v>128</v>
      </c>
      <c r="G94" s="532"/>
      <c r="H94" s="286"/>
      <c r="I94" s="534"/>
      <c r="J94" s="286"/>
      <c r="K94" s="534"/>
      <c r="L94" s="286"/>
      <c r="M94" s="287"/>
    </row>
    <row r="95" spans="1:13" ht="14" customHeight="1" x14ac:dyDescent="0.2">
      <c r="A95" s="553"/>
      <c r="B95" s="299" t="s">
        <v>33</v>
      </c>
      <c r="C95" s="546"/>
      <c r="D95" s="547"/>
      <c r="E95" s="548"/>
      <c r="F95" s="531"/>
      <c r="G95" s="533"/>
      <c r="H95" s="340" t="s">
        <v>129</v>
      </c>
      <c r="I95" s="535"/>
      <c r="J95" s="340" t="s">
        <v>130</v>
      </c>
      <c r="K95" s="535"/>
      <c r="L95" s="341" t="s">
        <v>131</v>
      </c>
      <c r="M95" s="342"/>
    </row>
    <row r="96" spans="1:13" ht="14" customHeight="1" x14ac:dyDescent="0.55000000000000004">
      <c r="A96" s="553"/>
      <c r="B96" s="523" t="s">
        <v>44</v>
      </c>
      <c r="C96" s="283" t="s">
        <v>145</v>
      </c>
      <c r="D96" s="286"/>
      <c r="E96" s="285" t="s">
        <v>144</v>
      </c>
      <c r="F96" s="286"/>
      <c r="G96" s="286" t="s">
        <v>0</v>
      </c>
      <c r="H96" s="286"/>
      <c r="I96" s="286"/>
      <c r="J96" s="286"/>
      <c r="K96" s="286"/>
      <c r="L96" s="286"/>
      <c r="M96" s="287"/>
    </row>
    <row r="97" spans="1:13" ht="14" customHeight="1" x14ac:dyDescent="0.2">
      <c r="A97" s="553"/>
      <c r="B97" s="524"/>
      <c r="C97" s="295"/>
      <c r="D97" s="289" t="s">
        <v>1</v>
      </c>
      <c r="E97" s="343"/>
      <c r="F97" s="291" t="s">
        <v>141</v>
      </c>
      <c r="G97" s="526"/>
      <c r="H97" s="526"/>
      <c r="I97" s="526"/>
      <c r="J97" s="526"/>
      <c r="K97" s="526"/>
      <c r="L97" s="526"/>
      <c r="M97" s="527"/>
    </row>
    <row r="98" spans="1:13" ht="14" customHeight="1" x14ac:dyDescent="0.55000000000000004">
      <c r="A98" s="553"/>
      <c r="B98" s="525"/>
      <c r="C98" s="299"/>
      <c r="D98" s="344"/>
      <c r="E98" s="344"/>
      <c r="F98" s="344"/>
      <c r="G98" s="344"/>
      <c r="H98" s="344"/>
      <c r="I98" s="344"/>
      <c r="J98" s="344"/>
      <c r="K98" s="344"/>
      <c r="L98" s="344"/>
      <c r="M98" s="345"/>
    </row>
    <row r="99" spans="1:13" ht="14" customHeight="1" x14ac:dyDescent="0.55000000000000004">
      <c r="A99" s="553"/>
      <c r="B99" s="295" t="s">
        <v>36</v>
      </c>
      <c r="C99" s="528"/>
      <c r="D99" s="529"/>
      <c r="E99" s="530"/>
      <c r="F99" s="531" t="s">
        <v>128</v>
      </c>
      <c r="G99" s="532"/>
      <c r="H99" s="286"/>
      <c r="I99" s="534"/>
      <c r="J99" s="286"/>
      <c r="K99" s="534"/>
      <c r="L99" s="286"/>
      <c r="M99" s="287"/>
    </row>
    <row r="100" spans="1:13" ht="14" customHeight="1" x14ac:dyDescent="0.2">
      <c r="A100" s="553"/>
      <c r="B100" s="299" t="s">
        <v>33</v>
      </c>
      <c r="C100" s="546"/>
      <c r="D100" s="547"/>
      <c r="E100" s="548"/>
      <c r="F100" s="531"/>
      <c r="G100" s="533"/>
      <c r="H100" s="340" t="s">
        <v>129</v>
      </c>
      <c r="I100" s="535"/>
      <c r="J100" s="340" t="s">
        <v>130</v>
      </c>
      <c r="K100" s="535"/>
      <c r="L100" s="341" t="s">
        <v>131</v>
      </c>
      <c r="M100" s="342"/>
    </row>
    <row r="101" spans="1:13" ht="14" customHeight="1" x14ac:dyDescent="0.55000000000000004">
      <c r="A101" s="553"/>
      <c r="B101" s="523" t="s">
        <v>44</v>
      </c>
      <c r="C101" s="283" t="s">
        <v>145</v>
      </c>
      <c r="D101" s="286"/>
      <c r="E101" s="285" t="s">
        <v>144</v>
      </c>
      <c r="F101" s="286"/>
      <c r="G101" s="286" t="s">
        <v>0</v>
      </c>
      <c r="H101" s="286"/>
      <c r="I101" s="286"/>
      <c r="J101" s="286"/>
      <c r="K101" s="286"/>
      <c r="L101" s="286"/>
      <c r="M101" s="287"/>
    </row>
    <row r="102" spans="1:13" ht="14" customHeight="1" x14ac:dyDescent="0.2">
      <c r="A102" s="553"/>
      <c r="B102" s="524"/>
      <c r="C102" s="295"/>
      <c r="D102" s="289" t="s">
        <v>1</v>
      </c>
      <c r="E102" s="343"/>
      <c r="F102" s="291" t="s">
        <v>141</v>
      </c>
      <c r="G102" s="526"/>
      <c r="H102" s="526"/>
      <c r="I102" s="526"/>
      <c r="J102" s="526"/>
      <c r="K102" s="526"/>
      <c r="L102" s="526"/>
      <c r="M102" s="527"/>
    </row>
    <row r="103" spans="1:13" ht="14" customHeight="1" x14ac:dyDescent="0.55000000000000004">
      <c r="A103" s="553"/>
      <c r="B103" s="525"/>
      <c r="C103" s="299"/>
      <c r="D103" s="344"/>
      <c r="E103" s="344"/>
      <c r="F103" s="344"/>
      <c r="G103" s="344"/>
      <c r="H103" s="344"/>
      <c r="I103" s="344"/>
      <c r="J103" s="344"/>
      <c r="K103" s="344"/>
      <c r="L103" s="344"/>
      <c r="M103" s="345"/>
    </row>
    <row r="104" spans="1:13" ht="14" customHeight="1" x14ac:dyDescent="0.55000000000000004">
      <c r="A104" s="553"/>
      <c r="B104" s="295" t="s">
        <v>36</v>
      </c>
      <c r="C104" s="528"/>
      <c r="D104" s="529"/>
      <c r="E104" s="530"/>
      <c r="F104" s="531" t="s">
        <v>128</v>
      </c>
      <c r="G104" s="532"/>
      <c r="H104" s="286"/>
      <c r="I104" s="534"/>
      <c r="J104" s="286"/>
      <c r="K104" s="534"/>
      <c r="L104" s="286"/>
      <c r="M104" s="287"/>
    </row>
    <row r="105" spans="1:13" ht="14" customHeight="1" x14ac:dyDescent="0.2">
      <c r="A105" s="553"/>
      <c r="B105" s="299" t="s">
        <v>33</v>
      </c>
      <c r="C105" s="546"/>
      <c r="D105" s="547"/>
      <c r="E105" s="548"/>
      <c r="F105" s="531"/>
      <c r="G105" s="533"/>
      <c r="H105" s="340" t="s">
        <v>129</v>
      </c>
      <c r="I105" s="535"/>
      <c r="J105" s="340" t="s">
        <v>130</v>
      </c>
      <c r="K105" s="535"/>
      <c r="L105" s="341" t="s">
        <v>131</v>
      </c>
      <c r="M105" s="342"/>
    </row>
    <row r="106" spans="1:13" ht="14" customHeight="1" x14ac:dyDescent="0.55000000000000004">
      <c r="A106" s="553"/>
      <c r="B106" s="523" t="s">
        <v>44</v>
      </c>
      <c r="C106" s="283" t="s">
        <v>145</v>
      </c>
      <c r="D106" s="286"/>
      <c r="E106" s="285" t="s">
        <v>144</v>
      </c>
      <c r="F106" s="286"/>
      <c r="G106" s="286" t="s">
        <v>0</v>
      </c>
      <c r="H106" s="286"/>
      <c r="I106" s="286"/>
      <c r="J106" s="286"/>
      <c r="K106" s="286"/>
      <c r="L106" s="286"/>
      <c r="M106" s="287"/>
    </row>
    <row r="107" spans="1:13" ht="14" customHeight="1" x14ac:dyDescent="0.2">
      <c r="A107" s="553"/>
      <c r="B107" s="524"/>
      <c r="C107" s="295"/>
      <c r="D107" s="289" t="s">
        <v>1</v>
      </c>
      <c r="E107" s="343"/>
      <c r="F107" s="291" t="s">
        <v>141</v>
      </c>
      <c r="G107" s="526"/>
      <c r="H107" s="526"/>
      <c r="I107" s="526"/>
      <c r="J107" s="526"/>
      <c r="K107" s="526"/>
      <c r="L107" s="526"/>
      <c r="M107" s="527"/>
    </row>
    <row r="108" spans="1:13" ht="14" customHeight="1" x14ac:dyDescent="0.55000000000000004">
      <c r="A108" s="554"/>
      <c r="B108" s="525"/>
      <c r="C108" s="299"/>
      <c r="D108" s="344"/>
      <c r="E108" s="344"/>
      <c r="F108" s="344"/>
      <c r="G108" s="344"/>
      <c r="H108" s="344"/>
      <c r="I108" s="344"/>
      <c r="J108" s="344"/>
      <c r="K108" s="344"/>
      <c r="L108" s="344"/>
      <c r="M108" s="345"/>
    </row>
  </sheetData>
  <mergeCells count="166">
    <mergeCell ref="L40:M40"/>
    <mergeCell ref="H41:I41"/>
    <mergeCell ref="J41:K41"/>
    <mergeCell ref="A57:A77"/>
    <mergeCell ref="C57:M57"/>
    <mergeCell ref="C58:M58"/>
    <mergeCell ref="B59:B61"/>
    <mergeCell ref="G60:M60"/>
    <mergeCell ref="C61:M61"/>
    <mergeCell ref="D62:F62"/>
    <mergeCell ref="H62:M62"/>
    <mergeCell ref="C63:M63"/>
    <mergeCell ref="C64:M64"/>
    <mergeCell ref="C65:M65"/>
    <mergeCell ref="B66:B68"/>
    <mergeCell ref="G67:M67"/>
    <mergeCell ref="C68:M68"/>
    <mergeCell ref="D69:F69"/>
    <mergeCell ref="H69:M69"/>
    <mergeCell ref="L41:M41"/>
    <mergeCell ref="A43:B45"/>
    <mergeCell ref="H43:I43"/>
    <mergeCell ref="C48:D48"/>
    <mergeCell ref="A46:B48"/>
    <mergeCell ref="H8:M8"/>
    <mergeCell ref="G6:M6"/>
    <mergeCell ref="C7:M7"/>
    <mergeCell ref="A10:A16"/>
    <mergeCell ref="C10:M10"/>
    <mergeCell ref="C11:M11"/>
    <mergeCell ref="B12:B14"/>
    <mergeCell ref="G13:M13"/>
    <mergeCell ref="C14:M14"/>
    <mergeCell ref="D15:F15"/>
    <mergeCell ref="H15:M15"/>
    <mergeCell ref="C16:M16"/>
    <mergeCell ref="F26:F27"/>
    <mergeCell ref="G29:M29"/>
    <mergeCell ref="H22:M22"/>
    <mergeCell ref="C9:M9"/>
    <mergeCell ref="E37:F37"/>
    <mergeCell ref="E38:F38"/>
    <mergeCell ref="D23:E23"/>
    <mergeCell ref="A26:A30"/>
    <mergeCell ref="C26:E26"/>
    <mergeCell ref="G26:G27"/>
    <mergeCell ref="I26:I27"/>
    <mergeCell ref="C27:E27"/>
    <mergeCell ref="B28:B30"/>
    <mergeCell ref="A31:G31"/>
    <mergeCell ref="H31:M31"/>
    <mergeCell ref="A32:M32"/>
    <mergeCell ref="I17:I18"/>
    <mergeCell ref="C17:E17"/>
    <mergeCell ref="C18:E18"/>
    <mergeCell ref="A3:A9"/>
    <mergeCell ref="C3:M3"/>
    <mergeCell ref="C4:M4"/>
    <mergeCell ref="B5:B7"/>
    <mergeCell ref="D8:F8"/>
    <mergeCell ref="H45:I45"/>
    <mergeCell ref="J45:K45"/>
    <mergeCell ref="L45:M45"/>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C71:M71"/>
    <mergeCell ref="C72:M72"/>
    <mergeCell ref="B73:B75"/>
    <mergeCell ref="G74:M74"/>
    <mergeCell ref="C75:M75"/>
    <mergeCell ref="D76:F76"/>
    <mergeCell ref="H76:M76"/>
    <mergeCell ref="C77:M77"/>
    <mergeCell ref="A40:B42"/>
    <mergeCell ref="H40:I40"/>
    <mergeCell ref="J40:K40"/>
    <mergeCell ref="C42:E42"/>
    <mergeCell ref="F42:M42"/>
    <mergeCell ref="J43:K43"/>
    <mergeCell ref="L43:M43"/>
    <mergeCell ref="H44:I44"/>
    <mergeCell ref="J44:K44"/>
    <mergeCell ref="L44:M44"/>
    <mergeCell ref="H46:I46"/>
    <mergeCell ref="F47:G47"/>
    <mergeCell ref="H47:I47"/>
    <mergeCell ref="C46:D46"/>
    <mergeCell ref="F46:G46"/>
    <mergeCell ref="C47:D47"/>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K99:K100"/>
    <mergeCell ref="C100:E100"/>
    <mergeCell ref="B101:B103"/>
    <mergeCell ref="G102:M102"/>
    <mergeCell ref="C104:E104"/>
    <mergeCell ref="F104:F105"/>
    <mergeCell ref="G104:G105"/>
    <mergeCell ref="I104:I105"/>
    <mergeCell ref="K104:K105"/>
    <mergeCell ref="C105:E105"/>
    <mergeCell ref="B86:B88"/>
    <mergeCell ref="G87:M87"/>
    <mergeCell ref="C79:E79"/>
    <mergeCell ref="F79:F80"/>
    <mergeCell ref="G79:G80"/>
    <mergeCell ref="I79:I80"/>
    <mergeCell ref="A49:B49"/>
    <mergeCell ref="A50:B50"/>
    <mergeCell ref="A51:B51"/>
    <mergeCell ref="C49:M49"/>
    <mergeCell ref="C50:M50"/>
    <mergeCell ref="C51:M51"/>
    <mergeCell ref="A54:M54"/>
    <mergeCell ref="A53:M53"/>
    <mergeCell ref="C80:E80"/>
    <mergeCell ref="B81:B83"/>
    <mergeCell ref="G82:M82"/>
    <mergeCell ref="C84:E84"/>
    <mergeCell ref="F84:F85"/>
    <mergeCell ref="G84:G85"/>
    <mergeCell ref="I84:I85"/>
    <mergeCell ref="K84:K85"/>
    <mergeCell ref="C85:E85"/>
    <mergeCell ref="C70:M70"/>
  </mergeCells>
  <phoneticPr fontId="4"/>
  <dataValidations count="6">
    <dataValidation type="list" allowBlank="1" showInputMessage="1" showErrorMessage="1" sqref="D107 D6 D29 D82 D87 D92 D97 D102 D20 D13 D60 D67 D74">
      <formula1>"都,道,府,県"</formula1>
    </dataValidation>
    <dataValidation type="list" allowBlank="1" showInputMessage="1" showErrorMessage="1" sqref="F107 F6 F29 F82 F87 F92 F97 F102 F20 F13 F60 F67 F74">
      <formula1>"市,郡,区"</formula1>
    </dataValidation>
    <dataValidation imeMode="fullKatakana" allowBlank="1" showInputMessage="1" showErrorMessage="1" sqref="C3:M3 C17:E17 C26:E26 C10:M10 C57:M57 C64:M64 C71:M71"/>
    <dataValidation imeMode="disabled" allowBlank="1" showInputMessage="1" showErrorMessage="1" sqref="D5 F5 D19 F19 D12 F12 D59 F59 D66 F66 D73 F73"/>
    <dataValidation type="whole" imeMode="disabled" operator="greaterThanOrEqual" allowBlank="1" showInputMessage="1" showErrorMessage="1" sqref="G17:G18 I17:I18 K17:K18 G26:G27 I26:I27 K26:K27">
      <formula1>0</formula1>
    </dataValidation>
    <dataValidation type="list" allowBlank="1" showInputMessage="1" showErrorMessage="1" sqref="E46:E48 H46:I47 C41:M41">
      <formula1>"○"</formula1>
    </dataValidation>
  </dataValidations>
  <printOptions horizontalCentered="1"/>
  <pageMargins left="0.39370078740157483" right="0.39370078740157483" top="0.56000000000000005" bottom="0.19685039370078741" header="0.4" footer="0.26"/>
  <pageSetup paperSize="9" fitToWidth="0" fitToHeight="0" orientation="portrait" r:id="rId1"/>
  <headerFooter alignWithMargins="0"/>
  <rowBreaks count="1" manualBreakCount="1">
    <brk id="54" min="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80"/>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205" t="s">
        <v>342</v>
      </c>
      <c r="B1" s="79"/>
      <c r="C1" s="79"/>
      <c r="D1" s="79"/>
      <c r="E1" s="79"/>
      <c r="F1" s="79"/>
      <c r="G1" s="79"/>
      <c r="H1" s="79"/>
      <c r="I1" s="79"/>
      <c r="J1" s="79"/>
      <c r="K1" s="79"/>
      <c r="L1" s="79"/>
      <c r="M1" s="79"/>
      <c r="N1" s="77"/>
      <c r="O1" s="77"/>
    </row>
    <row r="2" spans="1:15" ht="15" customHeight="1" x14ac:dyDescent="0.55000000000000004">
      <c r="A2" s="167"/>
      <c r="B2" s="167"/>
      <c r="C2" s="167"/>
      <c r="D2" s="167"/>
      <c r="E2" s="207"/>
      <c r="F2" s="207"/>
      <c r="G2" s="206"/>
      <c r="H2" s="208"/>
      <c r="I2" s="208"/>
      <c r="J2" s="208"/>
      <c r="K2" s="208"/>
      <c r="L2" s="197"/>
      <c r="M2" s="197"/>
      <c r="N2" s="76"/>
      <c r="O2" s="77"/>
    </row>
    <row r="3" spans="1:15" ht="15" customHeight="1" x14ac:dyDescent="0.55000000000000004">
      <c r="A3" s="658" t="s">
        <v>74</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111" t="s">
        <v>373</v>
      </c>
      <c r="D5" s="140"/>
      <c r="E5" s="86" t="s">
        <v>144</v>
      </c>
      <c r="F5" s="140"/>
      <c r="G5" s="97" t="s">
        <v>374</v>
      </c>
      <c r="H5" s="97"/>
      <c r="I5" s="97"/>
      <c r="J5" s="97"/>
      <c r="K5" s="97"/>
      <c r="L5" s="97"/>
      <c r="M5" s="120"/>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6" t="s">
        <v>48</v>
      </c>
      <c r="C8" s="93" t="s">
        <v>47</v>
      </c>
      <c r="D8" s="705"/>
      <c r="E8" s="705"/>
      <c r="F8" s="706"/>
      <c r="G8" s="82" t="s">
        <v>161</v>
      </c>
      <c r="H8" s="706"/>
      <c r="I8" s="706"/>
      <c r="J8" s="706"/>
      <c r="K8" s="706"/>
      <c r="L8" s="706"/>
      <c r="M8" s="706"/>
      <c r="N8" s="77"/>
      <c r="O8" s="77"/>
    </row>
    <row r="9" spans="1:15" ht="15" customHeight="1" x14ac:dyDescent="0.55000000000000004">
      <c r="A9" s="660"/>
      <c r="B9" s="95" t="s">
        <v>127</v>
      </c>
      <c r="C9" s="682"/>
      <c r="D9" s="683"/>
      <c r="E9" s="683"/>
      <c r="F9" s="683"/>
      <c r="G9" s="683"/>
      <c r="H9" s="683"/>
      <c r="I9" s="683"/>
      <c r="J9" s="683"/>
      <c r="K9" s="683"/>
      <c r="L9" s="683"/>
      <c r="M9" s="684"/>
      <c r="N9" s="77"/>
      <c r="O9" s="77"/>
    </row>
    <row r="10" spans="1:15" ht="15" customHeight="1" x14ac:dyDescent="0.2">
      <c r="A10" s="658" t="s">
        <v>45</v>
      </c>
      <c r="B10" s="99"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111" t="s">
        <v>373</v>
      </c>
      <c r="D12" s="140"/>
      <c r="E12" s="86" t="s">
        <v>144</v>
      </c>
      <c r="F12" s="140"/>
      <c r="G12" s="97" t="s">
        <v>374</v>
      </c>
      <c r="H12" s="97"/>
      <c r="I12" s="97"/>
      <c r="J12" s="97"/>
      <c r="K12" s="97"/>
      <c r="L12" s="97"/>
      <c r="M12" s="120"/>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ht="15" customHeight="1" x14ac:dyDescent="0.55000000000000004">
      <c r="A15" s="659"/>
      <c r="B15" s="602" t="s">
        <v>358</v>
      </c>
      <c r="C15" s="603"/>
      <c r="D15" s="603"/>
      <c r="E15" s="603"/>
      <c r="F15" s="603"/>
      <c r="G15" s="604"/>
      <c r="H15" s="575"/>
      <c r="I15" s="577"/>
      <c r="J15" s="577"/>
      <c r="K15" s="577"/>
      <c r="L15" s="577"/>
      <c r="M15" s="576"/>
      <c r="N15" s="277"/>
      <c r="O15" s="277"/>
    </row>
    <row r="16" spans="1:15" ht="15" customHeight="1" x14ac:dyDescent="0.55000000000000004">
      <c r="A16" s="659"/>
      <c r="B16" s="594" t="s">
        <v>359</v>
      </c>
      <c r="C16" s="595"/>
      <c r="D16" s="536" t="s">
        <v>40</v>
      </c>
      <c r="E16" s="537"/>
      <c r="F16" s="550"/>
      <c r="G16" s="550"/>
      <c r="H16" s="590"/>
      <c r="I16" s="590"/>
      <c r="J16" s="590"/>
      <c r="K16" s="550"/>
      <c r="L16" s="550"/>
      <c r="M16" s="551"/>
      <c r="N16" s="277"/>
      <c r="O16" s="277"/>
    </row>
    <row r="17" spans="1:15" ht="15" customHeight="1" x14ac:dyDescent="0.55000000000000004">
      <c r="A17" s="659"/>
      <c r="B17" s="596"/>
      <c r="C17" s="597"/>
      <c r="D17" s="569" t="s">
        <v>39</v>
      </c>
      <c r="E17" s="591"/>
      <c r="F17" s="307"/>
      <c r="G17" s="307"/>
      <c r="H17" s="307"/>
      <c r="I17" s="307"/>
      <c r="J17" s="307"/>
      <c r="K17" s="307"/>
      <c r="L17" s="307"/>
      <c r="M17" s="308"/>
      <c r="N17" s="277"/>
      <c r="O17" s="277"/>
    </row>
    <row r="18" spans="1:15" ht="15" customHeight="1" x14ac:dyDescent="0.55000000000000004">
      <c r="A18" s="659"/>
      <c r="B18" s="598"/>
      <c r="C18" s="599"/>
      <c r="D18" s="592"/>
      <c r="E18" s="593"/>
      <c r="F18" s="309"/>
      <c r="G18" s="309"/>
      <c r="H18" s="309"/>
      <c r="I18" s="309"/>
      <c r="J18" s="309"/>
      <c r="K18" s="309"/>
      <c r="L18" s="309"/>
      <c r="M18" s="310"/>
      <c r="N18" s="277"/>
      <c r="O18" s="277"/>
    </row>
    <row r="19" spans="1:15" ht="15" customHeight="1" x14ac:dyDescent="0.2">
      <c r="A19" s="658" t="s">
        <v>354</v>
      </c>
      <c r="B19" s="99" t="s">
        <v>36</v>
      </c>
      <c r="C19" s="650"/>
      <c r="D19" s="651"/>
      <c r="E19" s="652"/>
      <c r="F19" s="653" t="s">
        <v>128</v>
      </c>
      <c r="G19" s="654"/>
      <c r="H19" s="142"/>
      <c r="I19" s="654"/>
      <c r="J19" s="142"/>
      <c r="K19" s="654"/>
      <c r="L19" s="142"/>
      <c r="M19" s="143"/>
      <c r="N19" s="77"/>
      <c r="O19" s="77"/>
    </row>
    <row r="20" spans="1:15" ht="15" customHeight="1" x14ac:dyDescent="0.2">
      <c r="A20" s="659"/>
      <c r="B20" s="98" t="s">
        <v>33</v>
      </c>
      <c r="C20" s="634"/>
      <c r="D20" s="635"/>
      <c r="E20" s="636"/>
      <c r="F20" s="653"/>
      <c r="G20" s="655"/>
      <c r="H20" s="144" t="s">
        <v>129</v>
      </c>
      <c r="I20" s="655"/>
      <c r="J20" s="144" t="s">
        <v>130</v>
      </c>
      <c r="K20" s="655"/>
      <c r="L20" s="145" t="s">
        <v>131</v>
      </c>
      <c r="M20" s="146"/>
      <c r="N20" s="77"/>
      <c r="O20" s="77"/>
    </row>
    <row r="21" spans="1:15" ht="15" customHeight="1" x14ac:dyDescent="0.55000000000000004">
      <c r="A21" s="659"/>
      <c r="B21" s="642" t="s">
        <v>44</v>
      </c>
      <c r="C21" s="111" t="s">
        <v>373</v>
      </c>
      <c r="D21" s="128"/>
      <c r="E21" s="86" t="s">
        <v>144</v>
      </c>
      <c r="F21" s="128"/>
      <c r="G21" s="97" t="s">
        <v>374</v>
      </c>
      <c r="H21" s="97"/>
      <c r="I21" s="97"/>
      <c r="J21" s="97"/>
      <c r="K21" s="97"/>
      <c r="L21" s="97"/>
      <c r="M21" s="120"/>
      <c r="N21" s="77"/>
      <c r="O21" s="77"/>
    </row>
    <row r="22" spans="1:15" ht="15" customHeight="1" x14ac:dyDescent="0.2">
      <c r="A22" s="659"/>
      <c r="B22" s="643"/>
      <c r="C22" s="127"/>
      <c r="D22" s="89" t="s">
        <v>1</v>
      </c>
      <c r="E22" s="126"/>
      <c r="F22" s="90" t="s">
        <v>141</v>
      </c>
      <c r="G22" s="645"/>
      <c r="H22" s="645"/>
      <c r="I22" s="645"/>
      <c r="J22" s="645"/>
      <c r="K22" s="645"/>
      <c r="L22" s="645"/>
      <c r="M22" s="646"/>
      <c r="N22" s="77"/>
      <c r="O22" s="77"/>
    </row>
    <row r="23" spans="1:15" ht="15" customHeight="1" x14ac:dyDescent="0.55000000000000004">
      <c r="A23" s="659"/>
      <c r="B23" s="644"/>
      <c r="C23" s="634"/>
      <c r="D23" s="635"/>
      <c r="E23" s="635"/>
      <c r="F23" s="635"/>
      <c r="G23" s="635"/>
      <c r="H23" s="635"/>
      <c r="I23" s="635"/>
      <c r="J23" s="635"/>
      <c r="K23" s="635"/>
      <c r="L23" s="635"/>
      <c r="M23" s="636"/>
      <c r="N23" s="77"/>
      <c r="O23" s="77"/>
    </row>
    <row r="24" spans="1:15" ht="15" customHeight="1" x14ac:dyDescent="0.55000000000000004">
      <c r="A24" s="688" t="s">
        <v>77</v>
      </c>
      <c r="B24" s="689"/>
      <c r="C24" s="689"/>
      <c r="D24" s="690"/>
      <c r="E24" s="690"/>
      <c r="F24" s="691"/>
      <c r="G24" s="692"/>
      <c r="H24" s="693" t="s">
        <v>38</v>
      </c>
      <c r="I24" s="694"/>
      <c r="J24" s="694"/>
      <c r="K24" s="694"/>
      <c r="L24" s="694"/>
      <c r="M24" s="695"/>
      <c r="N24" s="76"/>
      <c r="O24" s="77"/>
    </row>
    <row r="25" spans="1:15" ht="15" hidden="1" customHeight="1" x14ac:dyDescent="0.55000000000000004">
      <c r="A25" s="673" t="s">
        <v>132</v>
      </c>
      <c r="B25" s="674"/>
      <c r="C25" s="674"/>
      <c r="D25" s="674"/>
      <c r="E25" s="674"/>
      <c r="F25" s="674"/>
      <c r="G25" s="674"/>
      <c r="H25" s="674"/>
      <c r="I25" s="674"/>
      <c r="J25" s="674"/>
      <c r="K25" s="674"/>
      <c r="L25" s="674"/>
      <c r="M25" s="675"/>
      <c r="N25" s="77"/>
      <c r="O25" s="77"/>
    </row>
    <row r="26" spans="1:15" ht="15" hidden="1" customHeight="1" x14ac:dyDescent="0.55000000000000004">
      <c r="A26" s="676" t="s">
        <v>32</v>
      </c>
      <c r="B26" s="677"/>
      <c r="C26" s="653" t="s">
        <v>31</v>
      </c>
      <c r="D26" s="653"/>
      <c r="E26" s="642" t="s">
        <v>30</v>
      </c>
      <c r="F26" s="696"/>
      <c r="G26" s="86"/>
      <c r="H26" s="86"/>
      <c r="I26" s="86"/>
      <c r="J26" s="86"/>
      <c r="K26" s="86"/>
      <c r="L26" s="86"/>
      <c r="M26" s="107"/>
      <c r="N26" s="77"/>
      <c r="O26" s="77"/>
    </row>
    <row r="27" spans="1:15" ht="15" hidden="1" customHeight="1" x14ac:dyDescent="0.55000000000000004">
      <c r="A27" s="680"/>
      <c r="B27" s="681"/>
      <c r="C27" s="93" t="s">
        <v>29</v>
      </c>
      <c r="D27" s="93" t="s">
        <v>28</v>
      </c>
      <c r="E27" s="93" t="s">
        <v>29</v>
      </c>
      <c r="F27" s="93" t="s">
        <v>28</v>
      </c>
      <c r="G27" s="105"/>
      <c r="H27" s="105"/>
      <c r="I27" s="105"/>
      <c r="J27" s="105"/>
      <c r="K27" s="105"/>
      <c r="L27" s="105"/>
      <c r="M27" s="106"/>
      <c r="N27" s="77"/>
      <c r="O27" s="77"/>
    </row>
    <row r="28" spans="1:15" ht="15" hidden="1" customHeight="1" x14ac:dyDescent="0.55000000000000004">
      <c r="A28" s="642" t="s">
        <v>366</v>
      </c>
      <c r="B28" s="685"/>
      <c r="C28" s="93"/>
      <c r="D28" s="93"/>
      <c r="E28" s="93"/>
      <c r="F28" s="93"/>
      <c r="G28" s="105"/>
      <c r="H28" s="105"/>
      <c r="I28" s="105"/>
      <c r="J28" s="105"/>
      <c r="K28" s="105"/>
      <c r="L28" s="105"/>
      <c r="M28" s="106"/>
      <c r="N28" s="77"/>
      <c r="O28" s="77"/>
    </row>
    <row r="29" spans="1:15" ht="15" hidden="1" customHeight="1" x14ac:dyDescent="0.55000000000000004">
      <c r="A29" s="644" t="s">
        <v>367</v>
      </c>
      <c r="B29" s="686"/>
      <c r="C29" s="93"/>
      <c r="D29" s="93"/>
      <c r="E29" s="93"/>
      <c r="F29" s="93"/>
      <c r="G29" s="105"/>
      <c r="H29" s="105"/>
      <c r="I29" s="105"/>
      <c r="J29" s="105"/>
      <c r="K29" s="105"/>
      <c r="L29" s="105"/>
      <c r="M29" s="106"/>
      <c r="N29" s="77"/>
      <c r="O29" s="77"/>
    </row>
    <row r="30" spans="1:15" ht="15" hidden="1" customHeight="1" x14ac:dyDescent="0.55000000000000004">
      <c r="A30" s="95" t="s">
        <v>368</v>
      </c>
      <c r="B30" s="109"/>
      <c r="C30" s="653"/>
      <c r="D30" s="653"/>
      <c r="E30" s="653"/>
      <c r="F30" s="653"/>
      <c r="G30" s="105"/>
      <c r="H30" s="105"/>
      <c r="I30" s="105"/>
      <c r="J30" s="105"/>
      <c r="K30" s="105"/>
      <c r="L30" s="105"/>
      <c r="M30" s="106"/>
      <c r="N30" s="77"/>
      <c r="O30" s="77"/>
    </row>
    <row r="31" spans="1:15" ht="49.5" hidden="1" customHeight="1" x14ac:dyDescent="0.55000000000000004">
      <c r="A31" s="95" t="s">
        <v>369</v>
      </c>
      <c r="B31" s="109"/>
      <c r="C31" s="687"/>
      <c r="D31" s="687"/>
      <c r="E31" s="687"/>
      <c r="F31" s="687"/>
      <c r="G31" s="100"/>
      <c r="H31" s="100"/>
      <c r="I31" s="100"/>
      <c r="J31" s="100"/>
      <c r="K31" s="100"/>
      <c r="L31" s="100"/>
      <c r="M31" s="108"/>
      <c r="N31" s="76"/>
      <c r="O31" s="77"/>
    </row>
    <row r="32" spans="1:15" ht="15" customHeight="1" x14ac:dyDescent="0.55000000000000004">
      <c r="A32" s="673" t="s">
        <v>133</v>
      </c>
      <c r="B32" s="674"/>
      <c r="C32" s="674"/>
      <c r="D32" s="674"/>
      <c r="E32" s="674"/>
      <c r="F32" s="674"/>
      <c r="G32" s="674"/>
      <c r="H32" s="674"/>
      <c r="I32" s="674"/>
      <c r="J32" s="674"/>
      <c r="K32" s="674"/>
      <c r="L32" s="674"/>
      <c r="M32" s="675"/>
      <c r="N32" s="76"/>
      <c r="O32" s="77"/>
    </row>
    <row r="33" spans="1:15" ht="25" customHeight="1" x14ac:dyDescent="0.55000000000000004">
      <c r="A33" s="720" t="s">
        <v>185</v>
      </c>
      <c r="B33" s="721"/>
      <c r="C33" s="730"/>
      <c r="D33" s="731"/>
      <c r="E33" s="731"/>
      <c r="F33" s="731"/>
      <c r="G33" s="731"/>
      <c r="H33" s="731"/>
      <c r="I33" s="731"/>
      <c r="J33" s="731"/>
      <c r="K33" s="731"/>
      <c r="L33" s="731"/>
      <c r="M33" s="732"/>
    </row>
    <row r="34" spans="1:15" ht="35.15" customHeight="1" x14ac:dyDescent="0.55000000000000004">
      <c r="A34" s="975" t="s">
        <v>375</v>
      </c>
      <c r="B34" s="976"/>
      <c r="C34" s="149"/>
      <c r="D34" s="150"/>
      <c r="E34" s="150"/>
      <c r="F34" s="150"/>
      <c r="G34" s="150"/>
      <c r="H34" s="150"/>
      <c r="I34" s="150"/>
      <c r="J34" s="150"/>
      <c r="K34" s="150"/>
      <c r="L34" s="150"/>
      <c r="M34" s="151"/>
    </row>
    <row r="35" spans="1:15" ht="15" customHeight="1" x14ac:dyDescent="0.55000000000000004">
      <c r="A35" s="676" t="s">
        <v>360</v>
      </c>
      <c r="B35" s="677"/>
      <c r="C35" s="110" t="s">
        <v>2</v>
      </c>
      <c r="D35" s="93" t="s">
        <v>135</v>
      </c>
      <c r="E35" s="93" t="s">
        <v>148</v>
      </c>
      <c r="F35" s="93" t="s">
        <v>149</v>
      </c>
      <c r="G35" s="93" t="s">
        <v>150</v>
      </c>
      <c r="H35" s="602" t="s">
        <v>151</v>
      </c>
      <c r="I35" s="604"/>
      <c r="J35" s="602" t="s">
        <v>152</v>
      </c>
      <c r="K35" s="604"/>
      <c r="L35" s="602" t="s">
        <v>153</v>
      </c>
      <c r="M35" s="604"/>
      <c r="N35" s="77"/>
      <c r="O35" s="77"/>
    </row>
    <row r="36" spans="1:15" ht="15" customHeight="1" x14ac:dyDescent="0.2">
      <c r="A36" s="678"/>
      <c r="B36" s="679"/>
      <c r="C36" s="134"/>
      <c r="D36" s="134"/>
      <c r="E36" s="134"/>
      <c r="F36" s="134"/>
      <c r="G36" s="134"/>
      <c r="H36" s="637"/>
      <c r="I36" s="638"/>
      <c r="J36" s="637"/>
      <c r="K36" s="638"/>
      <c r="L36" s="637"/>
      <c r="M36" s="638"/>
      <c r="N36" s="77"/>
      <c r="O36" s="77"/>
    </row>
    <row r="37" spans="1:15" ht="15" customHeight="1" x14ac:dyDescent="0.55000000000000004">
      <c r="A37" s="680"/>
      <c r="B37" s="681"/>
      <c r="C37" s="602" t="s">
        <v>361</v>
      </c>
      <c r="D37" s="603"/>
      <c r="E37" s="604"/>
      <c r="F37" s="682"/>
      <c r="G37" s="683"/>
      <c r="H37" s="683"/>
      <c r="I37" s="683"/>
      <c r="J37" s="683"/>
      <c r="K37" s="683"/>
      <c r="L37" s="683"/>
      <c r="M37" s="684"/>
      <c r="N37" s="77"/>
      <c r="O37" s="77"/>
    </row>
    <row r="38" spans="1:15" ht="15" customHeight="1" x14ac:dyDescent="0.55000000000000004">
      <c r="A38" s="664" t="s">
        <v>20</v>
      </c>
      <c r="B38" s="665"/>
      <c r="C38" s="112" t="s">
        <v>19</v>
      </c>
      <c r="D38" s="135"/>
      <c r="E38" s="113" t="s">
        <v>154</v>
      </c>
      <c r="F38" s="137"/>
      <c r="G38" s="114" t="s">
        <v>155</v>
      </c>
      <c r="H38" s="670"/>
      <c r="I38" s="670"/>
      <c r="J38" s="671" t="s">
        <v>154</v>
      </c>
      <c r="K38" s="671"/>
      <c r="L38" s="670"/>
      <c r="M38" s="672"/>
      <c r="N38" s="76"/>
      <c r="O38" s="77"/>
    </row>
    <row r="39" spans="1:15" ht="15" customHeight="1" x14ac:dyDescent="0.55000000000000004">
      <c r="A39" s="666"/>
      <c r="B39" s="667"/>
      <c r="C39" s="116" t="s">
        <v>18</v>
      </c>
      <c r="D39" s="135"/>
      <c r="E39" s="113" t="s">
        <v>154</v>
      </c>
      <c r="F39" s="137"/>
      <c r="G39" s="114" t="s">
        <v>155</v>
      </c>
      <c r="H39" s="670"/>
      <c r="I39" s="670"/>
      <c r="J39" s="671" t="s">
        <v>154</v>
      </c>
      <c r="K39" s="671"/>
      <c r="L39" s="670"/>
      <c r="M39" s="672"/>
      <c r="N39" s="76"/>
      <c r="O39" s="77"/>
    </row>
    <row r="40" spans="1:15" ht="15" customHeight="1" x14ac:dyDescent="0.55000000000000004">
      <c r="A40" s="668"/>
      <c r="B40" s="669"/>
      <c r="C40" s="118" t="s">
        <v>17</v>
      </c>
      <c r="D40" s="136"/>
      <c r="E40" s="119" t="s">
        <v>154</v>
      </c>
      <c r="F40" s="137"/>
      <c r="G40" s="114" t="s">
        <v>155</v>
      </c>
      <c r="H40" s="670"/>
      <c r="I40" s="670"/>
      <c r="J40" s="671" t="s">
        <v>154</v>
      </c>
      <c r="K40" s="671"/>
      <c r="L40" s="670"/>
      <c r="M40" s="672"/>
      <c r="N40" s="76"/>
      <c r="O40" s="77"/>
    </row>
    <row r="41" spans="1:15" ht="15" customHeight="1" x14ac:dyDescent="0.55000000000000004">
      <c r="A41" s="647" t="s">
        <v>14</v>
      </c>
      <c r="B41" s="648"/>
      <c r="C41" s="630"/>
      <c r="D41" s="631"/>
      <c r="E41" s="631"/>
      <c r="F41" s="631"/>
      <c r="G41" s="631"/>
      <c r="H41" s="631"/>
      <c r="I41" s="631"/>
      <c r="J41" s="631"/>
      <c r="K41" s="631"/>
      <c r="L41" s="631"/>
      <c r="M41" s="632"/>
      <c r="N41" s="77"/>
      <c r="O41" s="77"/>
    </row>
    <row r="42" spans="1:15" ht="15" customHeight="1" x14ac:dyDescent="0.55000000000000004">
      <c r="A42" s="647" t="s">
        <v>13</v>
      </c>
      <c r="B42" s="648"/>
      <c r="C42" s="630"/>
      <c r="D42" s="631"/>
      <c r="E42" s="631"/>
      <c r="F42" s="631"/>
      <c r="G42" s="631"/>
      <c r="H42" s="631"/>
      <c r="I42" s="631"/>
      <c r="J42" s="631"/>
      <c r="K42" s="631"/>
      <c r="L42" s="631"/>
      <c r="M42" s="632"/>
      <c r="N42" s="76"/>
      <c r="O42" s="77"/>
    </row>
    <row r="43" spans="1:15" ht="35.15" customHeight="1" x14ac:dyDescent="0.55000000000000004">
      <c r="A43" s="639" t="s">
        <v>12</v>
      </c>
      <c r="B43" s="641"/>
      <c r="C43" s="630"/>
      <c r="D43" s="631"/>
      <c r="E43" s="631"/>
      <c r="F43" s="631"/>
      <c r="G43" s="631"/>
      <c r="H43" s="631"/>
      <c r="I43" s="631"/>
      <c r="J43" s="631"/>
      <c r="K43" s="631"/>
      <c r="L43" s="631"/>
      <c r="M43" s="632"/>
      <c r="N43" s="76"/>
      <c r="O43" s="77"/>
    </row>
    <row r="44" spans="1:15" ht="15" customHeight="1" x14ac:dyDescent="0.55000000000000004">
      <c r="A44" s="79" t="s">
        <v>357</v>
      </c>
      <c r="B44" s="79"/>
      <c r="C44" s="79"/>
      <c r="D44" s="79"/>
      <c r="E44" s="79"/>
      <c r="F44" s="79"/>
      <c r="G44" s="79"/>
      <c r="H44" s="79"/>
      <c r="I44" s="79"/>
      <c r="J44" s="79"/>
      <c r="K44" s="79"/>
      <c r="L44" s="79"/>
      <c r="M44" s="79"/>
      <c r="N44" s="77"/>
      <c r="O44" s="77"/>
    </row>
    <row r="45" spans="1:15" ht="18" customHeight="1" x14ac:dyDescent="0.55000000000000004">
      <c r="A45" s="633" t="s">
        <v>147</v>
      </c>
      <c r="B45" s="633"/>
      <c r="C45" s="633"/>
      <c r="D45" s="633"/>
      <c r="E45" s="633"/>
      <c r="F45" s="633"/>
      <c r="G45" s="633"/>
      <c r="H45" s="633"/>
      <c r="I45" s="633"/>
      <c r="J45" s="633"/>
      <c r="K45" s="633"/>
      <c r="L45" s="633"/>
      <c r="M45" s="633"/>
      <c r="N45" s="76"/>
      <c r="O45" s="77"/>
    </row>
    <row r="46" spans="1:15" ht="18" customHeight="1" x14ac:dyDescent="0.55000000000000004">
      <c r="A46" s="633" t="s">
        <v>415</v>
      </c>
      <c r="B46" s="633"/>
      <c r="C46" s="633"/>
      <c r="D46" s="633"/>
      <c r="E46" s="633"/>
      <c r="F46" s="633"/>
      <c r="G46" s="633"/>
      <c r="H46" s="633"/>
      <c r="I46" s="633"/>
      <c r="J46" s="633"/>
      <c r="K46" s="633"/>
      <c r="L46" s="633"/>
      <c r="M46" s="633"/>
      <c r="N46" s="76"/>
      <c r="O46" s="77"/>
    </row>
    <row r="47" spans="1:15" ht="18.5" customHeight="1" x14ac:dyDescent="0.55000000000000004">
      <c r="A47" s="656" t="s">
        <v>169</v>
      </c>
      <c r="B47" s="657"/>
      <c r="C47" s="657"/>
      <c r="D47" s="657"/>
      <c r="E47" s="657"/>
      <c r="F47" s="657"/>
      <c r="G47" s="657"/>
      <c r="H47" s="657"/>
      <c r="I47" s="657"/>
      <c r="J47" s="657"/>
      <c r="K47" s="657"/>
      <c r="L47" s="657"/>
      <c r="M47" s="657"/>
      <c r="N47" s="77"/>
      <c r="O47" s="77"/>
    </row>
    <row r="48" spans="1:15" ht="15" customHeight="1" x14ac:dyDescent="0.55000000000000004">
      <c r="A48" s="78" t="s">
        <v>160</v>
      </c>
      <c r="B48" s="79"/>
      <c r="C48" s="79"/>
      <c r="D48" s="79"/>
      <c r="E48" s="79"/>
      <c r="F48" s="79"/>
      <c r="G48" s="79"/>
      <c r="H48" s="79"/>
      <c r="I48" s="79"/>
      <c r="J48" s="79"/>
      <c r="K48" s="79"/>
      <c r="L48" s="79"/>
      <c r="M48" s="79"/>
      <c r="N48" s="77"/>
      <c r="O48" s="77"/>
    </row>
    <row r="49" spans="1:13" ht="15" customHeight="1" x14ac:dyDescent="0.55000000000000004">
      <c r="A49" s="123" t="s">
        <v>163</v>
      </c>
      <c r="B49" s="124"/>
      <c r="C49" s="124"/>
      <c r="D49" s="124"/>
      <c r="E49" s="124"/>
      <c r="F49" s="124"/>
      <c r="G49" s="124"/>
      <c r="H49" s="124"/>
      <c r="I49" s="124"/>
      <c r="J49" s="124"/>
      <c r="K49" s="124"/>
      <c r="L49" s="124"/>
      <c r="M49" s="124"/>
    </row>
    <row r="50" spans="1:13" ht="15" customHeight="1" x14ac:dyDescent="0.2">
      <c r="A50" s="658" t="s">
        <v>354</v>
      </c>
      <c r="B50" s="82" t="s">
        <v>36</v>
      </c>
      <c r="C50" s="650"/>
      <c r="D50" s="651"/>
      <c r="E50" s="652"/>
      <c r="F50" s="653" t="s">
        <v>128</v>
      </c>
      <c r="G50" s="654"/>
      <c r="H50" s="142"/>
      <c r="I50" s="654"/>
      <c r="J50" s="142"/>
      <c r="K50" s="654"/>
      <c r="L50" s="142"/>
      <c r="M50" s="143"/>
    </row>
    <row r="51" spans="1:13" ht="15" customHeight="1" x14ac:dyDescent="0.2">
      <c r="A51" s="659"/>
      <c r="B51" s="148" t="s">
        <v>33</v>
      </c>
      <c r="C51" s="634"/>
      <c r="D51" s="635"/>
      <c r="E51" s="636"/>
      <c r="F51" s="653"/>
      <c r="G51" s="655"/>
      <c r="H51" s="144" t="s">
        <v>129</v>
      </c>
      <c r="I51" s="655"/>
      <c r="J51" s="144" t="s">
        <v>130</v>
      </c>
      <c r="K51" s="655"/>
      <c r="L51" s="145" t="s">
        <v>131</v>
      </c>
      <c r="M51" s="146"/>
    </row>
    <row r="52" spans="1:13" ht="15" customHeight="1" x14ac:dyDescent="0.55000000000000004">
      <c r="A52" s="659"/>
      <c r="B52" s="642" t="s">
        <v>44</v>
      </c>
      <c r="C52" s="111" t="s">
        <v>373</v>
      </c>
      <c r="D52" s="128"/>
      <c r="E52" s="86" t="s">
        <v>144</v>
      </c>
      <c r="F52" s="128"/>
      <c r="G52" s="97" t="s">
        <v>374</v>
      </c>
      <c r="H52" s="97"/>
      <c r="I52" s="97"/>
      <c r="J52" s="97"/>
      <c r="K52" s="97"/>
      <c r="L52" s="97"/>
      <c r="M52" s="120"/>
    </row>
    <row r="53" spans="1:13" ht="15" customHeight="1" x14ac:dyDescent="0.2">
      <c r="A53" s="659"/>
      <c r="B53" s="643"/>
      <c r="C53" s="127"/>
      <c r="D53" s="89" t="s">
        <v>1</v>
      </c>
      <c r="E53" s="126"/>
      <c r="F53" s="90" t="s">
        <v>141</v>
      </c>
      <c r="G53" s="645"/>
      <c r="H53" s="645"/>
      <c r="I53" s="645"/>
      <c r="J53" s="645"/>
      <c r="K53" s="645"/>
      <c r="L53" s="645"/>
      <c r="M53" s="646"/>
    </row>
    <row r="54" spans="1:13" ht="15" customHeight="1" x14ac:dyDescent="0.55000000000000004">
      <c r="A54" s="659"/>
      <c r="B54" s="644"/>
      <c r="C54" s="634"/>
      <c r="D54" s="635"/>
      <c r="E54" s="635"/>
      <c r="F54" s="635"/>
      <c r="G54" s="635"/>
      <c r="H54" s="635"/>
      <c r="I54" s="635"/>
      <c r="J54" s="635"/>
      <c r="K54" s="635"/>
      <c r="L54" s="635"/>
      <c r="M54" s="636"/>
    </row>
    <row r="55" spans="1:13" ht="15" customHeight="1" x14ac:dyDescent="0.2">
      <c r="A55" s="659"/>
      <c r="B55" s="99" t="s">
        <v>36</v>
      </c>
      <c r="C55" s="650"/>
      <c r="D55" s="651"/>
      <c r="E55" s="652"/>
      <c r="F55" s="653" t="s">
        <v>128</v>
      </c>
      <c r="G55" s="654"/>
      <c r="H55" s="142"/>
      <c r="I55" s="654"/>
      <c r="J55" s="142"/>
      <c r="K55" s="654"/>
      <c r="L55" s="142"/>
      <c r="M55" s="143"/>
    </row>
    <row r="56" spans="1:13" ht="15" customHeight="1" x14ac:dyDescent="0.2">
      <c r="A56" s="659"/>
      <c r="B56" s="98" t="s">
        <v>33</v>
      </c>
      <c r="C56" s="634"/>
      <c r="D56" s="635"/>
      <c r="E56" s="636"/>
      <c r="F56" s="653"/>
      <c r="G56" s="655"/>
      <c r="H56" s="144" t="s">
        <v>129</v>
      </c>
      <c r="I56" s="655"/>
      <c r="J56" s="144" t="s">
        <v>130</v>
      </c>
      <c r="K56" s="655"/>
      <c r="L56" s="145" t="s">
        <v>131</v>
      </c>
      <c r="M56" s="146"/>
    </row>
    <row r="57" spans="1:13" ht="15" customHeight="1" x14ac:dyDescent="0.55000000000000004">
      <c r="A57" s="659"/>
      <c r="B57" s="642" t="s">
        <v>44</v>
      </c>
      <c r="C57" s="111" t="s">
        <v>373</v>
      </c>
      <c r="D57" s="128"/>
      <c r="E57" s="86" t="s">
        <v>144</v>
      </c>
      <c r="F57" s="128"/>
      <c r="G57" s="97" t="s">
        <v>374</v>
      </c>
      <c r="H57" s="97"/>
      <c r="I57" s="97"/>
      <c r="J57" s="97"/>
      <c r="K57" s="97"/>
      <c r="L57" s="97"/>
      <c r="M57" s="120"/>
    </row>
    <row r="58" spans="1:13" ht="15" customHeight="1" x14ac:dyDescent="0.2">
      <c r="A58" s="659"/>
      <c r="B58" s="643"/>
      <c r="C58" s="127"/>
      <c r="D58" s="89" t="s">
        <v>1</v>
      </c>
      <c r="E58" s="126"/>
      <c r="F58" s="90" t="s">
        <v>141</v>
      </c>
      <c r="G58" s="645"/>
      <c r="H58" s="645"/>
      <c r="I58" s="645"/>
      <c r="J58" s="645"/>
      <c r="K58" s="645"/>
      <c r="L58" s="645"/>
      <c r="M58" s="646"/>
    </row>
    <row r="59" spans="1:13" ht="15" customHeight="1" x14ac:dyDescent="0.55000000000000004">
      <c r="A59" s="659"/>
      <c r="B59" s="644"/>
      <c r="C59" s="634"/>
      <c r="D59" s="635"/>
      <c r="E59" s="635"/>
      <c r="F59" s="635"/>
      <c r="G59" s="635"/>
      <c r="H59" s="635"/>
      <c r="I59" s="635"/>
      <c r="J59" s="635"/>
      <c r="K59" s="635"/>
      <c r="L59" s="635"/>
      <c r="M59" s="636"/>
    </row>
    <row r="60" spans="1:13" ht="15" customHeight="1" x14ac:dyDescent="0.2">
      <c r="A60" s="659"/>
      <c r="B60" s="99" t="s">
        <v>36</v>
      </c>
      <c r="C60" s="650"/>
      <c r="D60" s="651"/>
      <c r="E60" s="652"/>
      <c r="F60" s="653" t="s">
        <v>128</v>
      </c>
      <c r="G60" s="654"/>
      <c r="H60" s="142"/>
      <c r="I60" s="654"/>
      <c r="J60" s="142"/>
      <c r="K60" s="654"/>
      <c r="L60" s="142"/>
      <c r="M60" s="143"/>
    </row>
    <row r="61" spans="1:13" ht="15" customHeight="1" x14ac:dyDescent="0.2">
      <c r="A61" s="659"/>
      <c r="B61" s="98" t="s">
        <v>33</v>
      </c>
      <c r="C61" s="634"/>
      <c r="D61" s="635"/>
      <c r="E61" s="636"/>
      <c r="F61" s="653"/>
      <c r="G61" s="655"/>
      <c r="H61" s="144" t="s">
        <v>129</v>
      </c>
      <c r="I61" s="655"/>
      <c r="J61" s="144" t="s">
        <v>130</v>
      </c>
      <c r="K61" s="655"/>
      <c r="L61" s="145" t="s">
        <v>131</v>
      </c>
      <c r="M61" s="146"/>
    </row>
    <row r="62" spans="1:13" ht="15" customHeight="1" x14ac:dyDescent="0.55000000000000004">
      <c r="A62" s="659"/>
      <c r="B62" s="642" t="s">
        <v>44</v>
      </c>
      <c r="C62" s="111" t="s">
        <v>373</v>
      </c>
      <c r="D62" s="128"/>
      <c r="E62" s="86" t="s">
        <v>144</v>
      </c>
      <c r="F62" s="128"/>
      <c r="G62" s="97" t="s">
        <v>374</v>
      </c>
      <c r="H62" s="97"/>
      <c r="I62" s="97"/>
      <c r="J62" s="97"/>
      <c r="K62" s="97"/>
      <c r="L62" s="97"/>
      <c r="M62" s="120"/>
    </row>
    <row r="63" spans="1:13" ht="15" customHeight="1" x14ac:dyDescent="0.2">
      <c r="A63" s="659"/>
      <c r="B63" s="643"/>
      <c r="C63" s="127"/>
      <c r="D63" s="89" t="s">
        <v>1</v>
      </c>
      <c r="E63" s="126"/>
      <c r="F63" s="90" t="s">
        <v>141</v>
      </c>
      <c r="G63" s="645"/>
      <c r="H63" s="645"/>
      <c r="I63" s="645"/>
      <c r="J63" s="645"/>
      <c r="K63" s="645"/>
      <c r="L63" s="645"/>
      <c r="M63" s="646"/>
    </row>
    <row r="64" spans="1:13" ht="15" customHeight="1" x14ac:dyDescent="0.55000000000000004">
      <c r="A64" s="659"/>
      <c r="B64" s="644"/>
      <c r="C64" s="634"/>
      <c r="D64" s="635"/>
      <c r="E64" s="635"/>
      <c r="F64" s="635"/>
      <c r="G64" s="635"/>
      <c r="H64" s="635"/>
      <c r="I64" s="635"/>
      <c r="J64" s="635"/>
      <c r="K64" s="635"/>
      <c r="L64" s="635"/>
      <c r="M64" s="636"/>
    </row>
    <row r="65" spans="1:13" ht="15" customHeight="1" x14ac:dyDescent="0.2">
      <c r="A65" s="659"/>
      <c r="B65" s="99" t="s">
        <v>36</v>
      </c>
      <c r="C65" s="650"/>
      <c r="D65" s="651"/>
      <c r="E65" s="652"/>
      <c r="F65" s="653" t="s">
        <v>128</v>
      </c>
      <c r="G65" s="654"/>
      <c r="H65" s="142"/>
      <c r="I65" s="654"/>
      <c r="J65" s="142"/>
      <c r="K65" s="654"/>
      <c r="L65" s="142"/>
      <c r="M65" s="143"/>
    </row>
    <row r="66" spans="1:13" ht="15" customHeight="1" x14ac:dyDescent="0.2">
      <c r="A66" s="659"/>
      <c r="B66" s="98" t="s">
        <v>33</v>
      </c>
      <c r="C66" s="634"/>
      <c r="D66" s="635"/>
      <c r="E66" s="636"/>
      <c r="F66" s="653"/>
      <c r="G66" s="655"/>
      <c r="H66" s="144" t="s">
        <v>129</v>
      </c>
      <c r="I66" s="655"/>
      <c r="J66" s="144" t="s">
        <v>130</v>
      </c>
      <c r="K66" s="655"/>
      <c r="L66" s="145" t="s">
        <v>131</v>
      </c>
      <c r="M66" s="146"/>
    </row>
    <row r="67" spans="1:13" ht="15" customHeight="1" x14ac:dyDescent="0.55000000000000004">
      <c r="A67" s="659"/>
      <c r="B67" s="642" t="s">
        <v>44</v>
      </c>
      <c r="C67" s="111" t="s">
        <v>373</v>
      </c>
      <c r="D67" s="128"/>
      <c r="E67" s="86" t="s">
        <v>144</v>
      </c>
      <c r="F67" s="128"/>
      <c r="G67" s="97" t="s">
        <v>374</v>
      </c>
      <c r="H67" s="97"/>
      <c r="I67" s="97"/>
      <c r="J67" s="97"/>
      <c r="K67" s="97"/>
      <c r="L67" s="97"/>
      <c r="M67" s="120"/>
    </row>
    <row r="68" spans="1:13" ht="15" customHeight="1" x14ac:dyDescent="0.2">
      <c r="A68" s="659"/>
      <c r="B68" s="643"/>
      <c r="C68" s="127"/>
      <c r="D68" s="89" t="s">
        <v>1</v>
      </c>
      <c r="E68" s="126"/>
      <c r="F68" s="90" t="s">
        <v>141</v>
      </c>
      <c r="G68" s="645"/>
      <c r="H68" s="645"/>
      <c r="I68" s="645"/>
      <c r="J68" s="645"/>
      <c r="K68" s="645"/>
      <c r="L68" s="645"/>
      <c r="M68" s="646"/>
    </row>
    <row r="69" spans="1:13" ht="15" customHeight="1" x14ac:dyDescent="0.55000000000000004">
      <c r="A69" s="659"/>
      <c r="B69" s="644"/>
      <c r="C69" s="634"/>
      <c r="D69" s="635"/>
      <c r="E69" s="635"/>
      <c r="F69" s="635"/>
      <c r="G69" s="635"/>
      <c r="H69" s="635"/>
      <c r="I69" s="635"/>
      <c r="J69" s="635"/>
      <c r="K69" s="635"/>
      <c r="L69" s="635"/>
      <c r="M69" s="636"/>
    </row>
    <row r="70" spans="1:13" ht="15" customHeight="1" x14ac:dyDescent="0.2">
      <c r="A70" s="659"/>
      <c r="B70" s="99" t="s">
        <v>36</v>
      </c>
      <c r="C70" s="650"/>
      <c r="D70" s="651"/>
      <c r="E70" s="652"/>
      <c r="F70" s="653" t="s">
        <v>128</v>
      </c>
      <c r="G70" s="654"/>
      <c r="H70" s="142"/>
      <c r="I70" s="654"/>
      <c r="J70" s="142"/>
      <c r="K70" s="654"/>
      <c r="L70" s="142"/>
      <c r="M70" s="143"/>
    </row>
    <row r="71" spans="1:13" ht="15" customHeight="1" x14ac:dyDescent="0.2">
      <c r="A71" s="659"/>
      <c r="B71" s="98" t="s">
        <v>33</v>
      </c>
      <c r="C71" s="634"/>
      <c r="D71" s="635"/>
      <c r="E71" s="636"/>
      <c r="F71" s="653"/>
      <c r="G71" s="655"/>
      <c r="H71" s="144" t="s">
        <v>129</v>
      </c>
      <c r="I71" s="655"/>
      <c r="J71" s="144" t="s">
        <v>130</v>
      </c>
      <c r="K71" s="655"/>
      <c r="L71" s="145" t="s">
        <v>131</v>
      </c>
      <c r="M71" s="146"/>
    </row>
    <row r="72" spans="1:13" ht="15" customHeight="1" x14ac:dyDescent="0.55000000000000004">
      <c r="A72" s="659"/>
      <c r="B72" s="642" t="s">
        <v>44</v>
      </c>
      <c r="C72" s="111" t="s">
        <v>373</v>
      </c>
      <c r="D72" s="128"/>
      <c r="E72" s="86" t="s">
        <v>144</v>
      </c>
      <c r="F72" s="128"/>
      <c r="G72" s="97" t="s">
        <v>374</v>
      </c>
      <c r="H72" s="97"/>
      <c r="I72" s="97"/>
      <c r="J72" s="97"/>
      <c r="K72" s="97"/>
      <c r="L72" s="97"/>
      <c r="M72" s="120"/>
    </row>
    <row r="73" spans="1:13" ht="15" customHeight="1" x14ac:dyDescent="0.2">
      <c r="A73" s="659"/>
      <c r="B73" s="643"/>
      <c r="C73" s="127"/>
      <c r="D73" s="89" t="s">
        <v>1</v>
      </c>
      <c r="E73" s="126"/>
      <c r="F73" s="90" t="s">
        <v>141</v>
      </c>
      <c r="G73" s="645"/>
      <c r="H73" s="645"/>
      <c r="I73" s="645"/>
      <c r="J73" s="645"/>
      <c r="K73" s="645"/>
      <c r="L73" s="645"/>
      <c r="M73" s="646"/>
    </row>
    <row r="74" spans="1:13" ht="15" customHeight="1" x14ac:dyDescent="0.55000000000000004">
      <c r="A74" s="659"/>
      <c r="B74" s="644"/>
      <c r="C74" s="634"/>
      <c r="D74" s="635"/>
      <c r="E74" s="635"/>
      <c r="F74" s="635"/>
      <c r="G74" s="635"/>
      <c r="H74" s="635"/>
      <c r="I74" s="635"/>
      <c r="J74" s="635"/>
      <c r="K74" s="635"/>
      <c r="L74" s="635"/>
      <c r="M74" s="636"/>
    </row>
    <row r="75" spans="1:13" ht="15" customHeight="1" x14ac:dyDescent="0.2">
      <c r="A75" s="659"/>
      <c r="B75" s="99" t="s">
        <v>36</v>
      </c>
      <c r="C75" s="650"/>
      <c r="D75" s="651"/>
      <c r="E75" s="652"/>
      <c r="F75" s="653" t="s">
        <v>128</v>
      </c>
      <c r="G75" s="654"/>
      <c r="H75" s="142"/>
      <c r="I75" s="654"/>
      <c r="J75" s="142"/>
      <c r="K75" s="654"/>
      <c r="L75" s="142"/>
      <c r="M75" s="143"/>
    </row>
    <row r="76" spans="1:13" ht="15" customHeight="1" x14ac:dyDescent="0.2">
      <c r="A76" s="659"/>
      <c r="B76" s="98" t="s">
        <v>33</v>
      </c>
      <c r="C76" s="634"/>
      <c r="D76" s="635"/>
      <c r="E76" s="636"/>
      <c r="F76" s="653"/>
      <c r="G76" s="655"/>
      <c r="H76" s="144" t="s">
        <v>129</v>
      </c>
      <c r="I76" s="655"/>
      <c r="J76" s="144" t="s">
        <v>130</v>
      </c>
      <c r="K76" s="655"/>
      <c r="L76" s="145" t="s">
        <v>131</v>
      </c>
      <c r="M76" s="146"/>
    </row>
    <row r="77" spans="1:13" ht="15" customHeight="1" x14ac:dyDescent="0.55000000000000004">
      <c r="A77" s="659"/>
      <c r="B77" s="642" t="s">
        <v>44</v>
      </c>
      <c r="C77" s="111" t="s">
        <v>373</v>
      </c>
      <c r="D77" s="128"/>
      <c r="E77" s="86" t="s">
        <v>144</v>
      </c>
      <c r="F77" s="128"/>
      <c r="G77" s="97" t="s">
        <v>374</v>
      </c>
      <c r="H77" s="97"/>
      <c r="I77" s="97"/>
      <c r="J77" s="97"/>
      <c r="K77" s="97"/>
      <c r="L77" s="97"/>
      <c r="M77" s="120"/>
    </row>
    <row r="78" spans="1:13" ht="15" customHeight="1" x14ac:dyDescent="0.2">
      <c r="A78" s="659"/>
      <c r="B78" s="643"/>
      <c r="C78" s="127"/>
      <c r="D78" s="89" t="s">
        <v>1</v>
      </c>
      <c r="E78" s="126"/>
      <c r="F78" s="90" t="s">
        <v>141</v>
      </c>
      <c r="G78" s="645"/>
      <c r="H78" s="645"/>
      <c r="I78" s="645"/>
      <c r="J78" s="645"/>
      <c r="K78" s="645"/>
      <c r="L78" s="645"/>
      <c r="M78" s="646"/>
    </row>
    <row r="79" spans="1:13" ht="15" customHeight="1" x14ac:dyDescent="0.55000000000000004">
      <c r="A79" s="660"/>
      <c r="B79" s="644"/>
      <c r="C79" s="634"/>
      <c r="D79" s="635"/>
      <c r="E79" s="635"/>
      <c r="F79" s="635"/>
      <c r="G79" s="635"/>
      <c r="H79" s="635"/>
      <c r="I79" s="635"/>
      <c r="J79" s="635"/>
      <c r="K79" s="635"/>
      <c r="L79" s="635"/>
      <c r="M79" s="636"/>
    </row>
    <row r="80" spans="1:13" ht="5.15" customHeight="1" x14ac:dyDescent="0.55000000000000004"/>
  </sheetData>
  <mergeCells count="134">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B12:B14"/>
    <mergeCell ref="G13:M13"/>
    <mergeCell ref="C14:M14"/>
    <mergeCell ref="D8:F8"/>
    <mergeCell ref="H8:M8"/>
    <mergeCell ref="C9:M9"/>
    <mergeCell ref="B15:G15"/>
    <mergeCell ref="H15:M15"/>
    <mergeCell ref="B16:C18"/>
    <mergeCell ref="D16:E16"/>
    <mergeCell ref="F16:M16"/>
    <mergeCell ref="D17:E18"/>
    <mergeCell ref="A10:A18"/>
    <mergeCell ref="C10:E10"/>
    <mergeCell ref="F10:F11"/>
    <mergeCell ref="G10:G11"/>
    <mergeCell ref="I10:I11"/>
    <mergeCell ref="K10:K11"/>
    <mergeCell ref="C11:E11"/>
  </mergeCells>
  <phoneticPr fontId="3"/>
  <dataValidations count="6">
    <dataValidation type="list" allowBlank="1" showInputMessage="1" showErrorMessage="1" sqref="D73 D6 D22 D13 D53 D58 D63 D68 D78">
      <formula1>"都,道,府,県"</formula1>
    </dataValidation>
    <dataValidation type="list" allowBlank="1" showInputMessage="1" showErrorMessage="1" sqref="F73 F6 F22 F13 F53 F58 F63 F68 F78">
      <formula1>"市,郡,区"</formula1>
    </dataValidation>
    <dataValidation imeMode="fullKatakana" allowBlank="1" showInputMessage="1" showErrorMessage="1" sqref="C3:M3 C10:E10 C19:E19 C50:E50 C55:E55 C60:E60 C65:E65 C70:E70 C75:E75"/>
    <dataValidation imeMode="disabled" allowBlank="1" showInputMessage="1" showErrorMessage="1" sqref="D5 F5 D12 F12"/>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type="list" allowBlank="1" showInputMessage="1" showErrorMessage="1" sqref="C36:M36">
      <formula1>"○"</formula1>
    </dataValidation>
  </dataValidations>
  <printOptions horizontalCentered="1"/>
  <pageMargins left="0.39370078740157483" right="0.28000000000000003" top="0.67"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5" width="8.58203125" style="75" customWidth="1"/>
    <col min="6" max="6" width="9.83203125" style="75" customWidth="1"/>
    <col min="7" max="7" width="8.58203125" style="75" customWidth="1"/>
    <col min="8" max="13" width="4.58203125" style="75" customWidth="1"/>
    <col min="14" max="16384" width="3.83203125" style="75"/>
  </cols>
  <sheetData>
    <row r="1" spans="1:15" ht="15" customHeight="1" x14ac:dyDescent="0.55000000000000004">
      <c r="A1" s="205" t="s">
        <v>343</v>
      </c>
      <c r="B1" s="77"/>
      <c r="C1" s="77"/>
      <c r="D1" s="77"/>
      <c r="E1" s="77"/>
      <c r="F1" s="77"/>
      <c r="G1" s="77"/>
      <c r="H1" s="77"/>
      <c r="I1" s="77"/>
      <c r="J1" s="77"/>
      <c r="K1" s="77"/>
      <c r="L1" s="77"/>
      <c r="M1" s="77"/>
      <c r="N1" s="77"/>
      <c r="O1" s="77"/>
    </row>
    <row r="2" spans="1:15" ht="15" customHeight="1" x14ac:dyDescent="0.55000000000000004">
      <c r="A2" s="243"/>
      <c r="B2" s="243"/>
      <c r="C2" s="243"/>
      <c r="D2" s="243"/>
      <c r="E2" s="244"/>
      <c r="F2" s="244"/>
      <c r="G2" s="245"/>
      <c r="H2" s="246"/>
      <c r="I2" s="246"/>
      <c r="J2" s="246"/>
      <c r="K2" s="246"/>
      <c r="L2" s="247"/>
      <c r="M2" s="247"/>
      <c r="N2" s="76"/>
      <c r="O2" s="77"/>
    </row>
    <row r="3" spans="1:15" ht="15" customHeight="1" x14ac:dyDescent="0.55000000000000004">
      <c r="A3" s="984" t="s">
        <v>74</v>
      </c>
      <c r="B3" s="366" t="s">
        <v>36</v>
      </c>
      <c r="C3" s="555"/>
      <c r="D3" s="556"/>
      <c r="E3" s="556"/>
      <c r="F3" s="556"/>
      <c r="G3" s="556"/>
      <c r="H3" s="556"/>
      <c r="I3" s="556"/>
      <c r="J3" s="556"/>
      <c r="K3" s="556"/>
      <c r="L3" s="556"/>
      <c r="M3" s="557"/>
      <c r="N3" s="77"/>
      <c r="O3" s="77"/>
    </row>
    <row r="4" spans="1:15" ht="15" customHeight="1" x14ac:dyDescent="0.55000000000000004">
      <c r="A4" s="985"/>
      <c r="B4" s="367" t="s">
        <v>51</v>
      </c>
      <c r="C4" s="558"/>
      <c r="D4" s="559"/>
      <c r="E4" s="559"/>
      <c r="F4" s="559"/>
      <c r="G4" s="559"/>
      <c r="H4" s="559"/>
      <c r="I4" s="559"/>
      <c r="J4" s="559"/>
      <c r="K4" s="559"/>
      <c r="L4" s="559"/>
      <c r="M4" s="560"/>
      <c r="N4" s="77"/>
      <c r="O4" s="77"/>
    </row>
    <row r="5" spans="1:15" ht="15" customHeight="1" x14ac:dyDescent="0.55000000000000004">
      <c r="A5" s="985"/>
      <c r="B5" s="1016" t="s">
        <v>50</v>
      </c>
      <c r="C5" s="368" t="s">
        <v>373</v>
      </c>
      <c r="D5" s="284"/>
      <c r="E5" s="369" t="s">
        <v>144</v>
      </c>
      <c r="F5" s="284"/>
      <c r="G5" s="370" t="s">
        <v>374</v>
      </c>
      <c r="H5" s="370"/>
      <c r="I5" s="370"/>
      <c r="J5" s="370"/>
      <c r="K5" s="370"/>
      <c r="L5" s="370"/>
      <c r="M5" s="371"/>
      <c r="N5" s="77"/>
      <c r="O5" s="77"/>
    </row>
    <row r="6" spans="1:15" ht="15" customHeight="1" x14ac:dyDescent="0.2">
      <c r="A6" s="985"/>
      <c r="B6" s="1025"/>
      <c r="C6" s="288"/>
      <c r="D6" s="372" t="s">
        <v>1</v>
      </c>
      <c r="E6" s="290"/>
      <c r="F6" s="373" t="s">
        <v>141</v>
      </c>
      <c r="G6" s="562"/>
      <c r="H6" s="562"/>
      <c r="I6" s="562"/>
      <c r="J6" s="562"/>
      <c r="K6" s="562"/>
      <c r="L6" s="562"/>
      <c r="M6" s="563"/>
      <c r="N6" s="77"/>
      <c r="O6" s="77"/>
    </row>
    <row r="7" spans="1:15" ht="15" customHeight="1" x14ac:dyDescent="0.55000000000000004">
      <c r="A7" s="985"/>
      <c r="B7" s="1026"/>
      <c r="C7" s="564"/>
      <c r="D7" s="565"/>
      <c r="E7" s="565"/>
      <c r="F7" s="565"/>
      <c r="G7" s="565"/>
      <c r="H7" s="565"/>
      <c r="I7" s="565"/>
      <c r="J7" s="565"/>
      <c r="K7" s="565"/>
      <c r="L7" s="565"/>
      <c r="M7" s="566"/>
      <c r="N7" s="77"/>
      <c r="O7" s="77"/>
    </row>
    <row r="8" spans="1:15" ht="15" customHeight="1" x14ac:dyDescent="0.55000000000000004">
      <c r="A8" s="985"/>
      <c r="B8" s="374" t="s">
        <v>48</v>
      </c>
      <c r="C8" s="375" t="s">
        <v>47</v>
      </c>
      <c r="D8" s="567"/>
      <c r="E8" s="567"/>
      <c r="F8" s="568"/>
      <c r="G8" s="366" t="s">
        <v>161</v>
      </c>
      <c r="H8" s="568"/>
      <c r="I8" s="568"/>
      <c r="J8" s="568"/>
      <c r="K8" s="568"/>
      <c r="L8" s="568"/>
      <c r="M8" s="568"/>
      <c r="N8" s="77"/>
      <c r="O8" s="77"/>
    </row>
    <row r="9" spans="1:15" ht="15" customHeight="1" x14ac:dyDescent="0.55000000000000004">
      <c r="A9" s="986"/>
      <c r="B9" s="376" t="s">
        <v>127</v>
      </c>
      <c r="C9" s="549"/>
      <c r="D9" s="550"/>
      <c r="E9" s="550"/>
      <c r="F9" s="550"/>
      <c r="G9" s="550"/>
      <c r="H9" s="550"/>
      <c r="I9" s="550"/>
      <c r="J9" s="550"/>
      <c r="K9" s="550"/>
      <c r="L9" s="550"/>
      <c r="M9" s="551"/>
      <c r="N9" s="77"/>
      <c r="O9" s="77"/>
    </row>
    <row r="10" spans="1:15" ht="15" customHeight="1" x14ac:dyDescent="0.2">
      <c r="A10" s="984" t="s">
        <v>45</v>
      </c>
      <c r="B10" s="377" t="s">
        <v>36</v>
      </c>
      <c r="C10" s="607"/>
      <c r="D10" s="608"/>
      <c r="E10" s="609"/>
      <c r="F10" s="980" t="s">
        <v>128</v>
      </c>
      <c r="G10" s="600"/>
      <c r="H10" s="378"/>
      <c r="I10" s="600"/>
      <c r="J10" s="378"/>
      <c r="K10" s="600"/>
      <c r="L10" s="378"/>
      <c r="M10" s="379"/>
      <c r="N10" s="77"/>
      <c r="O10" s="77"/>
    </row>
    <row r="11" spans="1:15" ht="15" customHeight="1" x14ac:dyDescent="0.2">
      <c r="A11" s="985"/>
      <c r="B11" s="380" t="s">
        <v>33</v>
      </c>
      <c r="C11" s="564"/>
      <c r="D11" s="565"/>
      <c r="E11" s="566"/>
      <c r="F11" s="980"/>
      <c r="G11" s="601"/>
      <c r="H11" s="381" t="s">
        <v>129</v>
      </c>
      <c r="I11" s="601"/>
      <c r="J11" s="381" t="s">
        <v>130</v>
      </c>
      <c r="K11" s="601"/>
      <c r="L11" s="382" t="s">
        <v>131</v>
      </c>
      <c r="M11" s="383"/>
      <c r="N11" s="77"/>
      <c r="O11" s="77"/>
    </row>
    <row r="12" spans="1:15" ht="15" customHeight="1" x14ac:dyDescent="0.55000000000000004">
      <c r="A12" s="985"/>
      <c r="B12" s="977" t="s">
        <v>44</v>
      </c>
      <c r="C12" s="368" t="s">
        <v>373</v>
      </c>
      <c r="D12" s="284"/>
      <c r="E12" s="369" t="s">
        <v>144</v>
      </c>
      <c r="F12" s="284"/>
      <c r="G12" s="370" t="s">
        <v>374</v>
      </c>
      <c r="H12" s="370"/>
      <c r="I12" s="370"/>
      <c r="J12" s="370"/>
      <c r="K12" s="370"/>
      <c r="L12" s="370"/>
      <c r="M12" s="371"/>
      <c r="N12" s="77"/>
      <c r="O12" s="77"/>
    </row>
    <row r="13" spans="1:15" ht="15" customHeight="1" x14ac:dyDescent="0.2">
      <c r="A13" s="985"/>
      <c r="B13" s="978"/>
      <c r="C13" s="288"/>
      <c r="D13" s="372" t="s">
        <v>1</v>
      </c>
      <c r="E13" s="290"/>
      <c r="F13" s="373" t="s">
        <v>141</v>
      </c>
      <c r="G13" s="562"/>
      <c r="H13" s="562"/>
      <c r="I13" s="562"/>
      <c r="J13" s="562"/>
      <c r="K13" s="562"/>
      <c r="L13" s="562"/>
      <c r="M13" s="563"/>
      <c r="N13" s="77"/>
      <c r="O13" s="77"/>
    </row>
    <row r="14" spans="1:15" ht="15" customHeight="1" x14ac:dyDescent="0.55000000000000004">
      <c r="A14" s="985"/>
      <c r="B14" s="979"/>
      <c r="C14" s="564"/>
      <c r="D14" s="565"/>
      <c r="E14" s="565"/>
      <c r="F14" s="565"/>
      <c r="G14" s="565"/>
      <c r="H14" s="565"/>
      <c r="I14" s="565"/>
      <c r="J14" s="565"/>
      <c r="K14" s="565"/>
      <c r="L14" s="565"/>
      <c r="M14" s="566"/>
      <c r="N14" s="77"/>
      <c r="O14" s="77"/>
    </row>
    <row r="15" spans="1:15" ht="15" customHeight="1" x14ac:dyDescent="0.55000000000000004">
      <c r="A15" s="985"/>
      <c r="B15" s="602" t="s">
        <v>358</v>
      </c>
      <c r="C15" s="603"/>
      <c r="D15" s="603"/>
      <c r="E15" s="603"/>
      <c r="F15" s="603"/>
      <c r="G15" s="604"/>
      <c r="H15" s="575"/>
      <c r="I15" s="577"/>
      <c r="J15" s="577"/>
      <c r="K15" s="577"/>
      <c r="L15" s="577"/>
      <c r="M15" s="576"/>
      <c r="N15" s="277"/>
      <c r="O15" s="277"/>
    </row>
    <row r="16" spans="1:15" ht="15" customHeight="1" x14ac:dyDescent="0.55000000000000004">
      <c r="A16" s="985"/>
      <c r="B16" s="594" t="s">
        <v>359</v>
      </c>
      <c r="C16" s="595"/>
      <c r="D16" s="536" t="s">
        <v>40</v>
      </c>
      <c r="E16" s="537"/>
      <c r="F16" s="550"/>
      <c r="G16" s="550"/>
      <c r="H16" s="590"/>
      <c r="I16" s="590"/>
      <c r="J16" s="590"/>
      <c r="K16" s="550"/>
      <c r="L16" s="550"/>
      <c r="M16" s="551"/>
      <c r="N16" s="277"/>
      <c r="O16" s="277"/>
    </row>
    <row r="17" spans="1:15" ht="15" customHeight="1" x14ac:dyDescent="0.55000000000000004">
      <c r="A17" s="985"/>
      <c r="B17" s="596"/>
      <c r="C17" s="597"/>
      <c r="D17" s="569" t="s">
        <v>39</v>
      </c>
      <c r="E17" s="591"/>
      <c r="F17" s="307"/>
      <c r="G17" s="307"/>
      <c r="H17" s="307"/>
      <c r="I17" s="307"/>
      <c r="J17" s="307"/>
      <c r="K17" s="307"/>
      <c r="L17" s="307"/>
      <c r="M17" s="308"/>
      <c r="N17" s="277"/>
      <c r="O17" s="277"/>
    </row>
    <row r="18" spans="1:15" ht="15" customHeight="1" x14ac:dyDescent="0.55000000000000004">
      <c r="A18" s="985"/>
      <c r="B18" s="598"/>
      <c r="C18" s="599"/>
      <c r="D18" s="592"/>
      <c r="E18" s="593"/>
      <c r="F18" s="309"/>
      <c r="G18" s="309"/>
      <c r="H18" s="309"/>
      <c r="I18" s="309"/>
      <c r="J18" s="309"/>
      <c r="K18" s="309"/>
      <c r="L18" s="309"/>
      <c r="M18" s="310"/>
      <c r="N18" s="277"/>
      <c r="O18" s="277"/>
    </row>
    <row r="19" spans="1:15" ht="15" customHeight="1" x14ac:dyDescent="0.2">
      <c r="A19" s="1023" t="s">
        <v>354</v>
      </c>
      <c r="B19" s="377" t="s">
        <v>36</v>
      </c>
      <c r="C19" s="607"/>
      <c r="D19" s="608"/>
      <c r="E19" s="609"/>
      <c r="F19" s="980" t="s">
        <v>128</v>
      </c>
      <c r="G19" s="600"/>
      <c r="H19" s="378"/>
      <c r="I19" s="600"/>
      <c r="J19" s="378"/>
      <c r="K19" s="600"/>
      <c r="L19" s="378"/>
      <c r="M19" s="379"/>
      <c r="N19" s="77"/>
      <c r="O19" s="77"/>
    </row>
    <row r="20" spans="1:15" ht="15" customHeight="1" x14ac:dyDescent="0.2">
      <c r="A20" s="1024"/>
      <c r="B20" s="380" t="s">
        <v>33</v>
      </c>
      <c r="C20" s="564"/>
      <c r="D20" s="565"/>
      <c r="E20" s="566"/>
      <c r="F20" s="980"/>
      <c r="G20" s="601"/>
      <c r="H20" s="381" t="s">
        <v>129</v>
      </c>
      <c r="I20" s="601"/>
      <c r="J20" s="381" t="s">
        <v>130</v>
      </c>
      <c r="K20" s="601"/>
      <c r="L20" s="382" t="s">
        <v>131</v>
      </c>
      <c r="M20" s="383"/>
      <c r="N20" s="77"/>
      <c r="O20" s="77"/>
    </row>
    <row r="21" spans="1:15" ht="15" customHeight="1" x14ac:dyDescent="0.55000000000000004">
      <c r="A21" s="1024"/>
      <c r="B21" s="977" t="s">
        <v>44</v>
      </c>
      <c r="C21" s="368" t="s">
        <v>373</v>
      </c>
      <c r="D21" s="352"/>
      <c r="E21" s="369" t="s">
        <v>144</v>
      </c>
      <c r="F21" s="352"/>
      <c r="G21" s="370" t="s">
        <v>374</v>
      </c>
      <c r="H21" s="370"/>
      <c r="I21" s="370"/>
      <c r="J21" s="370"/>
      <c r="K21" s="370"/>
      <c r="L21" s="370"/>
      <c r="M21" s="371"/>
      <c r="N21" s="77"/>
      <c r="O21" s="77"/>
    </row>
    <row r="22" spans="1:15" ht="15" customHeight="1" x14ac:dyDescent="0.2">
      <c r="A22" s="1024"/>
      <c r="B22" s="978"/>
      <c r="C22" s="288"/>
      <c r="D22" s="372" t="s">
        <v>1</v>
      </c>
      <c r="E22" s="290"/>
      <c r="F22" s="373" t="s">
        <v>141</v>
      </c>
      <c r="G22" s="562"/>
      <c r="H22" s="562"/>
      <c r="I22" s="562"/>
      <c r="J22" s="562"/>
      <c r="K22" s="562"/>
      <c r="L22" s="562"/>
      <c r="M22" s="563"/>
      <c r="N22" s="77"/>
      <c r="O22" s="77"/>
    </row>
    <row r="23" spans="1:15" ht="15" customHeight="1" x14ac:dyDescent="0.55000000000000004">
      <c r="A23" s="1024"/>
      <c r="B23" s="979"/>
      <c r="C23" s="564"/>
      <c r="D23" s="565"/>
      <c r="E23" s="565"/>
      <c r="F23" s="565"/>
      <c r="G23" s="565"/>
      <c r="H23" s="565"/>
      <c r="I23" s="565"/>
      <c r="J23" s="565"/>
      <c r="K23" s="565"/>
      <c r="L23" s="565"/>
      <c r="M23" s="566"/>
      <c r="N23" s="77"/>
      <c r="O23" s="77"/>
    </row>
    <row r="24" spans="1:15" ht="15" customHeight="1" x14ac:dyDescent="0.55000000000000004">
      <c r="A24" s="1019" t="s">
        <v>77</v>
      </c>
      <c r="B24" s="1020"/>
      <c r="C24" s="1020"/>
      <c r="D24" s="1020"/>
      <c r="E24" s="1020"/>
      <c r="F24" s="1021"/>
      <c r="G24" s="1022"/>
      <c r="H24" s="615" t="s">
        <v>38</v>
      </c>
      <c r="I24" s="616"/>
      <c r="J24" s="616"/>
      <c r="K24" s="616"/>
      <c r="L24" s="616"/>
      <c r="M24" s="617"/>
      <c r="N24" s="76"/>
      <c r="O24" s="77"/>
    </row>
    <row r="25" spans="1:15" ht="15" hidden="1" customHeight="1" x14ac:dyDescent="0.55000000000000004">
      <c r="A25" s="1013" t="s">
        <v>132</v>
      </c>
      <c r="B25" s="1014"/>
      <c r="C25" s="1014"/>
      <c r="D25" s="1014"/>
      <c r="E25" s="1014"/>
      <c r="F25" s="1014"/>
      <c r="G25" s="1014"/>
      <c r="H25" s="1014"/>
      <c r="I25" s="1014"/>
      <c r="J25" s="1014"/>
      <c r="K25" s="1014"/>
      <c r="L25" s="1014"/>
      <c r="M25" s="1015"/>
      <c r="N25" s="77"/>
      <c r="O25" s="77"/>
    </row>
    <row r="26" spans="1:15" ht="15" hidden="1" customHeight="1" x14ac:dyDescent="0.55000000000000004">
      <c r="A26" s="998" t="s">
        <v>32</v>
      </c>
      <c r="B26" s="999"/>
      <c r="C26" s="980" t="s">
        <v>31</v>
      </c>
      <c r="D26" s="980"/>
      <c r="E26" s="977" t="s">
        <v>30</v>
      </c>
      <c r="F26" s="1016"/>
      <c r="G26" s="369"/>
      <c r="H26" s="369"/>
      <c r="I26" s="369"/>
      <c r="J26" s="369"/>
      <c r="K26" s="369"/>
      <c r="L26" s="369"/>
      <c r="M26" s="389"/>
      <c r="N26" s="77"/>
      <c r="O26" s="77"/>
    </row>
    <row r="27" spans="1:15" ht="15" hidden="1" customHeight="1" x14ac:dyDescent="0.55000000000000004">
      <c r="A27" s="1002"/>
      <c r="B27" s="1003"/>
      <c r="C27" s="375" t="s">
        <v>29</v>
      </c>
      <c r="D27" s="375" t="s">
        <v>28</v>
      </c>
      <c r="E27" s="375" t="s">
        <v>29</v>
      </c>
      <c r="F27" s="375" t="s">
        <v>28</v>
      </c>
      <c r="G27" s="365"/>
      <c r="H27" s="365"/>
      <c r="I27" s="365"/>
      <c r="J27" s="365"/>
      <c r="K27" s="365"/>
      <c r="L27" s="365"/>
      <c r="M27" s="390"/>
      <c r="N27" s="77"/>
      <c r="O27" s="77"/>
    </row>
    <row r="28" spans="1:15" ht="15" hidden="1" customHeight="1" x14ac:dyDescent="0.55000000000000004">
      <c r="A28" s="977" t="s">
        <v>366</v>
      </c>
      <c r="B28" s="1017"/>
      <c r="C28" s="375"/>
      <c r="D28" s="375"/>
      <c r="E28" s="375"/>
      <c r="F28" s="375"/>
      <c r="G28" s="365"/>
      <c r="H28" s="365"/>
      <c r="I28" s="365"/>
      <c r="J28" s="365"/>
      <c r="K28" s="365"/>
      <c r="L28" s="365"/>
      <c r="M28" s="390"/>
      <c r="N28" s="77"/>
      <c r="O28" s="77"/>
    </row>
    <row r="29" spans="1:15" ht="15" hidden="1" customHeight="1" x14ac:dyDescent="0.55000000000000004">
      <c r="A29" s="979" t="s">
        <v>367</v>
      </c>
      <c r="B29" s="1018"/>
      <c r="C29" s="375"/>
      <c r="D29" s="375"/>
      <c r="E29" s="375"/>
      <c r="F29" s="375"/>
      <c r="G29" s="365"/>
      <c r="H29" s="365"/>
      <c r="I29" s="365"/>
      <c r="J29" s="365"/>
      <c r="K29" s="365"/>
      <c r="L29" s="365"/>
      <c r="M29" s="390"/>
      <c r="N29" s="77"/>
      <c r="O29" s="77"/>
    </row>
    <row r="30" spans="1:15" ht="15" hidden="1" customHeight="1" x14ac:dyDescent="0.55000000000000004">
      <c r="A30" s="376" t="s">
        <v>368</v>
      </c>
      <c r="B30" s="391"/>
      <c r="C30" s="980"/>
      <c r="D30" s="980"/>
      <c r="E30" s="980"/>
      <c r="F30" s="980"/>
      <c r="G30" s="365"/>
      <c r="H30" s="365"/>
      <c r="I30" s="365"/>
      <c r="J30" s="365"/>
      <c r="K30" s="365"/>
      <c r="L30" s="365"/>
      <c r="M30" s="390"/>
      <c r="N30" s="77"/>
      <c r="O30" s="77"/>
    </row>
    <row r="31" spans="1:15" ht="22.5" hidden="1" customHeight="1" x14ac:dyDescent="0.55000000000000004">
      <c r="A31" s="400" t="s">
        <v>369</v>
      </c>
      <c r="B31" s="369"/>
      <c r="C31" s="1007"/>
      <c r="D31" s="1007"/>
      <c r="E31" s="1007"/>
      <c r="F31" s="1007"/>
      <c r="G31" s="365"/>
      <c r="H31" s="365"/>
      <c r="I31" s="365"/>
      <c r="J31" s="365"/>
      <c r="K31" s="365"/>
      <c r="L31" s="365"/>
      <c r="M31" s="390"/>
      <c r="N31" s="76"/>
      <c r="O31" s="77"/>
    </row>
    <row r="32" spans="1:15" ht="15" customHeight="1" x14ac:dyDescent="0.55000000000000004">
      <c r="A32" s="1008" t="s">
        <v>133</v>
      </c>
      <c r="B32" s="1009"/>
      <c r="C32" s="1009"/>
      <c r="D32" s="1009"/>
      <c r="E32" s="1009"/>
      <c r="F32" s="1009"/>
      <c r="G32" s="1009"/>
      <c r="H32" s="1009"/>
      <c r="I32" s="1009"/>
      <c r="J32" s="1009"/>
      <c r="K32" s="1009"/>
      <c r="L32" s="1009"/>
      <c r="M32" s="1010"/>
      <c r="N32" s="76"/>
      <c r="O32" s="77"/>
    </row>
    <row r="33" spans="1:15" ht="25" customHeight="1" x14ac:dyDescent="0.55000000000000004">
      <c r="A33" s="1011" t="s">
        <v>185</v>
      </c>
      <c r="B33" s="1012"/>
      <c r="C33" s="915"/>
      <c r="D33" s="916"/>
      <c r="E33" s="916"/>
      <c r="F33" s="916"/>
      <c r="G33" s="916"/>
      <c r="H33" s="916"/>
      <c r="I33" s="916"/>
      <c r="J33" s="916"/>
      <c r="K33" s="916"/>
      <c r="L33" s="916"/>
      <c r="M33" s="918"/>
    </row>
    <row r="34" spans="1:15" ht="15" customHeight="1" x14ac:dyDescent="0.55000000000000004">
      <c r="A34" s="998" t="s">
        <v>360</v>
      </c>
      <c r="B34" s="999"/>
      <c r="C34" s="357" t="s">
        <v>2</v>
      </c>
      <c r="D34" s="375" t="s">
        <v>135</v>
      </c>
      <c r="E34" s="375" t="s">
        <v>148</v>
      </c>
      <c r="F34" s="375" t="s">
        <v>149</v>
      </c>
      <c r="G34" s="375" t="s">
        <v>150</v>
      </c>
      <c r="H34" s="1004" t="s">
        <v>151</v>
      </c>
      <c r="I34" s="1005"/>
      <c r="J34" s="1004" t="s">
        <v>152</v>
      </c>
      <c r="K34" s="1005"/>
      <c r="L34" s="1004" t="s">
        <v>153</v>
      </c>
      <c r="M34" s="1005"/>
      <c r="N34" s="77"/>
      <c r="O34" s="77"/>
    </row>
    <row r="35" spans="1:15" ht="15" customHeight="1" x14ac:dyDescent="0.2">
      <c r="A35" s="1000"/>
      <c r="B35" s="1001"/>
      <c r="C35" s="318"/>
      <c r="D35" s="318"/>
      <c r="E35" s="318"/>
      <c r="F35" s="318"/>
      <c r="G35" s="318"/>
      <c r="H35" s="618"/>
      <c r="I35" s="619"/>
      <c r="J35" s="618"/>
      <c r="K35" s="619"/>
      <c r="L35" s="618"/>
      <c r="M35" s="619"/>
      <c r="N35" s="77"/>
      <c r="O35" s="77"/>
    </row>
    <row r="36" spans="1:15" ht="15" customHeight="1" x14ac:dyDescent="0.55000000000000004">
      <c r="A36" s="1002"/>
      <c r="B36" s="1003"/>
      <c r="C36" s="1004" t="s">
        <v>361</v>
      </c>
      <c r="D36" s="1006"/>
      <c r="E36" s="1005"/>
      <c r="F36" s="549"/>
      <c r="G36" s="550"/>
      <c r="H36" s="550"/>
      <c r="I36" s="550"/>
      <c r="J36" s="550"/>
      <c r="K36" s="550"/>
      <c r="L36" s="550"/>
      <c r="M36" s="551"/>
      <c r="N36" s="77"/>
      <c r="O36" s="77"/>
    </row>
    <row r="37" spans="1:15" ht="15" customHeight="1" x14ac:dyDescent="0.55000000000000004">
      <c r="A37" s="991" t="s">
        <v>20</v>
      </c>
      <c r="B37" s="992"/>
      <c r="C37" s="393" t="s">
        <v>19</v>
      </c>
      <c r="D37" s="322"/>
      <c r="E37" s="394" t="s">
        <v>154</v>
      </c>
      <c r="F37" s="324"/>
      <c r="G37" s="395" t="s">
        <v>155</v>
      </c>
      <c r="H37" s="579"/>
      <c r="I37" s="579"/>
      <c r="J37" s="997" t="s">
        <v>154</v>
      </c>
      <c r="K37" s="997"/>
      <c r="L37" s="579"/>
      <c r="M37" s="580"/>
      <c r="N37" s="76"/>
      <c r="O37" s="77"/>
    </row>
    <row r="38" spans="1:15" ht="15" customHeight="1" x14ac:dyDescent="0.55000000000000004">
      <c r="A38" s="993"/>
      <c r="B38" s="994"/>
      <c r="C38" s="279" t="s">
        <v>18</v>
      </c>
      <c r="D38" s="322"/>
      <c r="E38" s="394" t="s">
        <v>154</v>
      </c>
      <c r="F38" s="324"/>
      <c r="G38" s="395" t="s">
        <v>155</v>
      </c>
      <c r="H38" s="579"/>
      <c r="I38" s="579"/>
      <c r="J38" s="997" t="s">
        <v>154</v>
      </c>
      <c r="K38" s="997"/>
      <c r="L38" s="579"/>
      <c r="M38" s="580"/>
      <c r="N38" s="76"/>
      <c r="O38" s="77"/>
    </row>
    <row r="39" spans="1:15" ht="15" customHeight="1" x14ac:dyDescent="0.55000000000000004">
      <c r="A39" s="995"/>
      <c r="B39" s="996"/>
      <c r="C39" s="278" t="s">
        <v>17</v>
      </c>
      <c r="D39" s="328"/>
      <c r="E39" s="396" t="s">
        <v>154</v>
      </c>
      <c r="F39" s="324"/>
      <c r="G39" s="395" t="s">
        <v>155</v>
      </c>
      <c r="H39" s="579"/>
      <c r="I39" s="579"/>
      <c r="J39" s="997" t="s">
        <v>154</v>
      </c>
      <c r="K39" s="997"/>
      <c r="L39" s="579"/>
      <c r="M39" s="580"/>
      <c r="N39" s="76"/>
      <c r="O39" s="77"/>
    </row>
    <row r="40" spans="1:15" ht="15" customHeight="1" x14ac:dyDescent="0.55000000000000004">
      <c r="A40" s="987" t="s">
        <v>14</v>
      </c>
      <c r="B40" s="988"/>
      <c r="C40" s="540"/>
      <c r="D40" s="541"/>
      <c r="E40" s="541"/>
      <c r="F40" s="541"/>
      <c r="G40" s="541"/>
      <c r="H40" s="541"/>
      <c r="I40" s="541"/>
      <c r="J40" s="541"/>
      <c r="K40" s="541"/>
      <c r="L40" s="541"/>
      <c r="M40" s="542"/>
      <c r="N40" s="77"/>
      <c r="O40" s="77"/>
    </row>
    <row r="41" spans="1:15" ht="15" customHeight="1" x14ac:dyDescent="0.55000000000000004">
      <c r="A41" s="987" t="s">
        <v>13</v>
      </c>
      <c r="B41" s="988"/>
      <c r="C41" s="540"/>
      <c r="D41" s="541"/>
      <c r="E41" s="541"/>
      <c r="F41" s="541"/>
      <c r="G41" s="541"/>
      <c r="H41" s="541"/>
      <c r="I41" s="541"/>
      <c r="J41" s="541"/>
      <c r="K41" s="541"/>
      <c r="L41" s="541"/>
      <c r="M41" s="542"/>
      <c r="N41" s="76"/>
      <c r="O41" s="77"/>
    </row>
    <row r="42" spans="1:15" ht="35.15" customHeight="1" x14ac:dyDescent="0.55000000000000004">
      <c r="A42" s="989" t="s">
        <v>12</v>
      </c>
      <c r="B42" s="990"/>
      <c r="C42" s="540"/>
      <c r="D42" s="541"/>
      <c r="E42" s="541"/>
      <c r="F42" s="541"/>
      <c r="G42" s="541"/>
      <c r="H42" s="541"/>
      <c r="I42" s="541"/>
      <c r="J42" s="541"/>
      <c r="K42" s="541"/>
      <c r="L42" s="541"/>
      <c r="M42" s="542"/>
      <c r="N42" s="76"/>
      <c r="O42" s="77"/>
    </row>
    <row r="43" spans="1:15" ht="15" customHeight="1" x14ac:dyDescent="0.55000000000000004">
      <c r="A43" s="365" t="s">
        <v>357</v>
      </c>
      <c r="B43" s="365"/>
      <c r="C43" s="365"/>
      <c r="D43" s="365"/>
      <c r="E43" s="365"/>
      <c r="F43" s="365"/>
      <c r="G43" s="365"/>
      <c r="H43" s="365"/>
      <c r="I43" s="365"/>
      <c r="J43" s="365"/>
      <c r="K43" s="365"/>
      <c r="L43" s="365"/>
      <c r="M43" s="365"/>
      <c r="N43" s="77"/>
      <c r="O43" s="77"/>
    </row>
    <row r="44" spans="1:15" ht="18" customHeight="1" x14ac:dyDescent="0.55000000000000004">
      <c r="A44" s="981" t="s">
        <v>147</v>
      </c>
      <c r="B44" s="981"/>
      <c r="C44" s="981"/>
      <c r="D44" s="981"/>
      <c r="E44" s="981"/>
      <c r="F44" s="981"/>
      <c r="G44" s="981"/>
      <c r="H44" s="981"/>
      <c r="I44" s="981"/>
      <c r="J44" s="981"/>
      <c r="K44" s="981"/>
      <c r="L44" s="981"/>
      <c r="M44" s="981"/>
      <c r="N44" s="76"/>
      <c r="O44" s="77"/>
    </row>
    <row r="45" spans="1:15" ht="18" customHeight="1" x14ac:dyDescent="0.55000000000000004">
      <c r="A45" s="981" t="s">
        <v>415</v>
      </c>
      <c r="B45" s="981"/>
      <c r="C45" s="981"/>
      <c r="D45" s="981"/>
      <c r="E45" s="981"/>
      <c r="F45" s="981"/>
      <c r="G45" s="981"/>
      <c r="H45" s="981"/>
      <c r="I45" s="981"/>
      <c r="J45" s="981"/>
      <c r="K45" s="981"/>
      <c r="L45" s="981"/>
      <c r="M45" s="981"/>
      <c r="N45" s="76"/>
      <c r="O45" s="77"/>
    </row>
    <row r="46" spans="1:15" ht="18" customHeight="1" x14ac:dyDescent="0.55000000000000004">
      <c r="A46" s="982" t="s">
        <v>169</v>
      </c>
      <c r="B46" s="983"/>
      <c r="C46" s="983"/>
      <c r="D46" s="983"/>
      <c r="E46" s="983"/>
      <c r="F46" s="983"/>
      <c r="G46" s="983"/>
      <c r="H46" s="983"/>
      <c r="I46" s="983"/>
      <c r="J46" s="983"/>
      <c r="K46" s="983"/>
      <c r="L46" s="983"/>
      <c r="M46" s="983"/>
      <c r="N46" s="77"/>
      <c r="O46" s="77"/>
    </row>
    <row r="47" spans="1:15" ht="15" customHeight="1" x14ac:dyDescent="0.55000000000000004">
      <c r="A47" s="397" t="s">
        <v>160</v>
      </c>
      <c r="B47" s="365"/>
      <c r="C47" s="365"/>
      <c r="D47" s="365"/>
      <c r="E47" s="365"/>
      <c r="F47" s="365"/>
      <c r="G47" s="365"/>
      <c r="H47" s="365"/>
      <c r="I47" s="365"/>
      <c r="J47" s="365"/>
      <c r="K47" s="365"/>
      <c r="L47" s="365"/>
      <c r="M47" s="365"/>
      <c r="N47" s="77"/>
      <c r="O47" s="77"/>
    </row>
    <row r="48" spans="1:15" ht="15" customHeight="1" x14ac:dyDescent="0.55000000000000004">
      <c r="A48" s="398" t="s">
        <v>163</v>
      </c>
      <c r="B48" s="357"/>
      <c r="C48" s="357"/>
      <c r="D48" s="357"/>
      <c r="E48" s="357"/>
      <c r="F48" s="357"/>
      <c r="G48" s="357"/>
      <c r="H48" s="357"/>
      <c r="I48" s="357"/>
      <c r="J48" s="357"/>
      <c r="K48" s="357"/>
      <c r="L48" s="357"/>
      <c r="M48" s="357"/>
    </row>
    <row r="49" spans="1:13" ht="15" customHeight="1" x14ac:dyDescent="0.2">
      <c r="A49" s="984" t="s">
        <v>354</v>
      </c>
      <c r="B49" s="366" t="s">
        <v>36</v>
      </c>
      <c r="C49" s="607"/>
      <c r="D49" s="608"/>
      <c r="E49" s="609"/>
      <c r="F49" s="980" t="s">
        <v>128</v>
      </c>
      <c r="G49" s="600"/>
      <c r="H49" s="378"/>
      <c r="I49" s="600"/>
      <c r="J49" s="378"/>
      <c r="K49" s="600"/>
      <c r="L49" s="378"/>
      <c r="M49" s="379"/>
    </row>
    <row r="50" spans="1:13" ht="15" customHeight="1" x14ac:dyDescent="0.2">
      <c r="A50" s="985"/>
      <c r="B50" s="401" t="s">
        <v>33</v>
      </c>
      <c r="C50" s="564"/>
      <c r="D50" s="565"/>
      <c r="E50" s="566"/>
      <c r="F50" s="980"/>
      <c r="G50" s="601"/>
      <c r="H50" s="381" t="s">
        <v>129</v>
      </c>
      <c r="I50" s="601"/>
      <c r="J50" s="381" t="s">
        <v>130</v>
      </c>
      <c r="K50" s="601"/>
      <c r="L50" s="382" t="s">
        <v>131</v>
      </c>
      <c r="M50" s="383"/>
    </row>
    <row r="51" spans="1:13" ht="15" customHeight="1" x14ac:dyDescent="0.55000000000000004">
      <c r="A51" s="985"/>
      <c r="B51" s="977" t="s">
        <v>44</v>
      </c>
      <c r="C51" s="368" t="s">
        <v>373</v>
      </c>
      <c r="D51" s="352"/>
      <c r="E51" s="369" t="s">
        <v>144</v>
      </c>
      <c r="F51" s="352"/>
      <c r="G51" s="370" t="s">
        <v>374</v>
      </c>
      <c r="H51" s="370"/>
      <c r="I51" s="370"/>
      <c r="J51" s="370"/>
      <c r="K51" s="370"/>
      <c r="L51" s="370"/>
      <c r="M51" s="371"/>
    </row>
    <row r="52" spans="1:13" ht="15" customHeight="1" x14ac:dyDescent="0.2">
      <c r="A52" s="985"/>
      <c r="B52" s="978"/>
      <c r="C52" s="288"/>
      <c r="D52" s="372" t="s">
        <v>1</v>
      </c>
      <c r="E52" s="290"/>
      <c r="F52" s="373" t="s">
        <v>141</v>
      </c>
      <c r="G52" s="562"/>
      <c r="H52" s="562"/>
      <c r="I52" s="562"/>
      <c r="J52" s="562"/>
      <c r="K52" s="562"/>
      <c r="L52" s="562"/>
      <c r="M52" s="563"/>
    </row>
    <row r="53" spans="1:13" ht="15" customHeight="1" x14ac:dyDescent="0.55000000000000004">
      <c r="A53" s="985"/>
      <c r="B53" s="979"/>
      <c r="C53" s="564"/>
      <c r="D53" s="565"/>
      <c r="E53" s="565"/>
      <c r="F53" s="565"/>
      <c r="G53" s="565"/>
      <c r="H53" s="565"/>
      <c r="I53" s="565"/>
      <c r="J53" s="565"/>
      <c r="K53" s="565"/>
      <c r="L53" s="565"/>
      <c r="M53" s="566"/>
    </row>
    <row r="54" spans="1:13" ht="15" customHeight="1" x14ac:dyDescent="0.2">
      <c r="A54" s="985"/>
      <c r="B54" s="377" t="s">
        <v>36</v>
      </c>
      <c r="C54" s="607"/>
      <c r="D54" s="608"/>
      <c r="E54" s="609"/>
      <c r="F54" s="980" t="s">
        <v>128</v>
      </c>
      <c r="G54" s="600"/>
      <c r="H54" s="378"/>
      <c r="I54" s="600"/>
      <c r="J54" s="378"/>
      <c r="K54" s="600"/>
      <c r="L54" s="378"/>
      <c r="M54" s="379"/>
    </row>
    <row r="55" spans="1:13" ht="15" customHeight="1" x14ac:dyDescent="0.2">
      <c r="A55" s="985"/>
      <c r="B55" s="380" t="s">
        <v>33</v>
      </c>
      <c r="C55" s="564"/>
      <c r="D55" s="565"/>
      <c r="E55" s="566"/>
      <c r="F55" s="980"/>
      <c r="G55" s="601"/>
      <c r="H55" s="381" t="s">
        <v>129</v>
      </c>
      <c r="I55" s="601"/>
      <c r="J55" s="381" t="s">
        <v>130</v>
      </c>
      <c r="K55" s="601"/>
      <c r="L55" s="382" t="s">
        <v>131</v>
      </c>
      <c r="M55" s="383"/>
    </row>
    <row r="56" spans="1:13" ht="15" customHeight="1" x14ac:dyDescent="0.55000000000000004">
      <c r="A56" s="985"/>
      <c r="B56" s="977" t="s">
        <v>44</v>
      </c>
      <c r="C56" s="368" t="s">
        <v>373</v>
      </c>
      <c r="D56" s="352"/>
      <c r="E56" s="369" t="s">
        <v>144</v>
      </c>
      <c r="F56" s="352"/>
      <c r="G56" s="370" t="s">
        <v>374</v>
      </c>
      <c r="H56" s="370"/>
      <c r="I56" s="370"/>
      <c r="J56" s="370"/>
      <c r="K56" s="370"/>
      <c r="L56" s="370"/>
      <c r="M56" s="371"/>
    </row>
    <row r="57" spans="1:13" ht="15" customHeight="1" x14ac:dyDescent="0.2">
      <c r="A57" s="985"/>
      <c r="B57" s="978"/>
      <c r="C57" s="288"/>
      <c r="D57" s="372" t="s">
        <v>1</v>
      </c>
      <c r="E57" s="290"/>
      <c r="F57" s="373" t="s">
        <v>141</v>
      </c>
      <c r="G57" s="562"/>
      <c r="H57" s="562"/>
      <c r="I57" s="562"/>
      <c r="J57" s="562"/>
      <c r="K57" s="562"/>
      <c r="L57" s="562"/>
      <c r="M57" s="563"/>
    </row>
    <row r="58" spans="1:13" ht="15" customHeight="1" x14ac:dyDescent="0.55000000000000004">
      <c r="A58" s="985"/>
      <c r="B58" s="979"/>
      <c r="C58" s="564"/>
      <c r="D58" s="565"/>
      <c r="E58" s="565"/>
      <c r="F58" s="565"/>
      <c r="G58" s="565"/>
      <c r="H58" s="565"/>
      <c r="I58" s="565"/>
      <c r="J58" s="565"/>
      <c r="K58" s="565"/>
      <c r="L58" s="565"/>
      <c r="M58" s="566"/>
    </row>
    <row r="59" spans="1:13" ht="15" customHeight="1" x14ac:dyDescent="0.2">
      <c r="A59" s="985"/>
      <c r="B59" s="377" t="s">
        <v>36</v>
      </c>
      <c r="C59" s="607"/>
      <c r="D59" s="608"/>
      <c r="E59" s="609"/>
      <c r="F59" s="980" t="s">
        <v>128</v>
      </c>
      <c r="G59" s="600"/>
      <c r="H59" s="378"/>
      <c r="I59" s="600"/>
      <c r="J59" s="378"/>
      <c r="K59" s="600"/>
      <c r="L59" s="378"/>
      <c r="M59" s="379"/>
    </row>
    <row r="60" spans="1:13" ht="15" customHeight="1" x14ac:dyDescent="0.2">
      <c r="A60" s="985"/>
      <c r="B60" s="380" t="s">
        <v>33</v>
      </c>
      <c r="C60" s="564"/>
      <c r="D60" s="565"/>
      <c r="E60" s="566"/>
      <c r="F60" s="980"/>
      <c r="G60" s="601"/>
      <c r="H60" s="381" t="s">
        <v>129</v>
      </c>
      <c r="I60" s="601"/>
      <c r="J60" s="381" t="s">
        <v>130</v>
      </c>
      <c r="K60" s="601"/>
      <c r="L60" s="382" t="s">
        <v>131</v>
      </c>
      <c r="M60" s="383"/>
    </row>
    <row r="61" spans="1:13" ht="15" customHeight="1" x14ac:dyDescent="0.55000000000000004">
      <c r="A61" s="985"/>
      <c r="B61" s="977" t="s">
        <v>44</v>
      </c>
      <c r="C61" s="368" t="s">
        <v>373</v>
      </c>
      <c r="D61" s="352"/>
      <c r="E61" s="369" t="s">
        <v>144</v>
      </c>
      <c r="F61" s="352"/>
      <c r="G61" s="370" t="s">
        <v>374</v>
      </c>
      <c r="H61" s="370"/>
      <c r="I61" s="370"/>
      <c r="J61" s="370"/>
      <c r="K61" s="370"/>
      <c r="L61" s="370"/>
      <c r="M61" s="371"/>
    </row>
    <row r="62" spans="1:13" ht="15" customHeight="1" x14ac:dyDescent="0.2">
      <c r="A62" s="985"/>
      <c r="B62" s="978"/>
      <c r="C62" s="288"/>
      <c r="D62" s="372" t="s">
        <v>1</v>
      </c>
      <c r="E62" s="290"/>
      <c r="F62" s="373" t="s">
        <v>141</v>
      </c>
      <c r="G62" s="562"/>
      <c r="H62" s="562"/>
      <c r="I62" s="562"/>
      <c r="J62" s="562"/>
      <c r="K62" s="562"/>
      <c r="L62" s="562"/>
      <c r="M62" s="563"/>
    </row>
    <row r="63" spans="1:13" ht="15" customHeight="1" x14ac:dyDescent="0.55000000000000004">
      <c r="A63" s="985"/>
      <c r="B63" s="979"/>
      <c r="C63" s="564"/>
      <c r="D63" s="565"/>
      <c r="E63" s="565"/>
      <c r="F63" s="565"/>
      <c r="G63" s="565"/>
      <c r="H63" s="565"/>
      <c r="I63" s="565"/>
      <c r="J63" s="565"/>
      <c r="K63" s="565"/>
      <c r="L63" s="565"/>
      <c r="M63" s="566"/>
    </row>
    <row r="64" spans="1:13" ht="15" customHeight="1" x14ac:dyDescent="0.2">
      <c r="A64" s="985"/>
      <c r="B64" s="377" t="s">
        <v>36</v>
      </c>
      <c r="C64" s="607"/>
      <c r="D64" s="608"/>
      <c r="E64" s="609"/>
      <c r="F64" s="980" t="s">
        <v>128</v>
      </c>
      <c r="G64" s="600"/>
      <c r="H64" s="378"/>
      <c r="I64" s="600"/>
      <c r="J64" s="378"/>
      <c r="K64" s="600"/>
      <c r="L64" s="378"/>
      <c r="M64" s="379"/>
    </row>
    <row r="65" spans="1:13" ht="15" customHeight="1" x14ac:dyDescent="0.2">
      <c r="A65" s="985"/>
      <c r="B65" s="380" t="s">
        <v>33</v>
      </c>
      <c r="C65" s="564"/>
      <c r="D65" s="565"/>
      <c r="E65" s="566"/>
      <c r="F65" s="980"/>
      <c r="G65" s="601"/>
      <c r="H65" s="381" t="s">
        <v>129</v>
      </c>
      <c r="I65" s="601"/>
      <c r="J65" s="381" t="s">
        <v>130</v>
      </c>
      <c r="K65" s="601"/>
      <c r="L65" s="382" t="s">
        <v>131</v>
      </c>
      <c r="M65" s="383"/>
    </row>
    <row r="66" spans="1:13" ht="15" customHeight="1" x14ac:dyDescent="0.55000000000000004">
      <c r="A66" s="985"/>
      <c r="B66" s="977" t="s">
        <v>44</v>
      </c>
      <c r="C66" s="368" t="s">
        <v>373</v>
      </c>
      <c r="D66" s="352"/>
      <c r="E66" s="369" t="s">
        <v>144</v>
      </c>
      <c r="F66" s="352"/>
      <c r="G66" s="370" t="s">
        <v>374</v>
      </c>
      <c r="H66" s="370"/>
      <c r="I66" s="370"/>
      <c r="J66" s="370"/>
      <c r="K66" s="370"/>
      <c r="L66" s="370"/>
      <c r="M66" s="371"/>
    </row>
    <row r="67" spans="1:13" ht="15" customHeight="1" x14ac:dyDescent="0.2">
      <c r="A67" s="985"/>
      <c r="B67" s="978"/>
      <c r="C67" s="288"/>
      <c r="D67" s="372" t="s">
        <v>1</v>
      </c>
      <c r="E67" s="290"/>
      <c r="F67" s="373" t="s">
        <v>141</v>
      </c>
      <c r="G67" s="562"/>
      <c r="H67" s="562"/>
      <c r="I67" s="562"/>
      <c r="J67" s="562"/>
      <c r="K67" s="562"/>
      <c r="L67" s="562"/>
      <c r="M67" s="563"/>
    </row>
    <row r="68" spans="1:13" ht="15" customHeight="1" x14ac:dyDescent="0.55000000000000004">
      <c r="A68" s="985"/>
      <c r="B68" s="979"/>
      <c r="C68" s="564"/>
      <c r="D68" s="565"/>
      <c r="E68" s="565"/>
      <c r="F68" s="565"/>
      <c r="G68" s="565"/>
      <c r="H68" s="565"/>
      <c r="I68" s="565"/>
      <c r="J68" s="565"/>
      <c r="K68" s="565"/>
      <c r="L68" s="565"/>
      <c r="M68" s="566"/>
    </row>
    <row r="69" spans="1:13" ht="15" customHeight="1" x14ac:dyDescent="0.2">
      <c r="A69" s="985"/>
      <c r="B69" s="377" t="s">
        <v>36</v>
      </c>
      <c r="C69" s="607"/>
      <c r="D69" s="608"/>
      <c r="E69" s="609"/>
      <c r="F69" s="980" t="s">
        <v>128</v>
      </c>
      <c r="G69" s="600"/>
      <c r="H69" s="378"/>
      <c r="I69" s="600"/>
      <c r="J69" s="378"/>
      <c r="K69" s="600"/>
      <c r="L69" s="378"/>
      <c r="M69" s="379"/>
    </row>
    <row r="70" spans="1:13" ht="15" customHeight="1" x14ac:dyDescent="0.2">
      <c r="A70" s="985"/>
      <c r="B70" s="380" t="s">
        <v>33</v>
      </c>
      <c r="C70" s="564"/>
      <c r="D70" s="565"/>
      <c r="E70" s="566"/>
      <c r="F70" s="980"/>
      <c r="G70" s="601"/>
      <c r="H70" s="381" t="s">
        <v>129</v>
      </c>
      <c r="I70" s="601"/>
      <c r="J70" s="381" t="s">
        <v>130</v>
      </c>
      <c r="K70" s="601"/>
      <c r="L70" s="382" t="s">
        <v>131</v>
      </c>
      <c r="M70" s="383"/>
    </row>
    <row r="71" spans="1:13" ht="15" customHeight="1" x14ac:dyDescent="0.55000000000000004">
      <c r="A71" s="985"/>
      <c r="B71" s="977" t="s">
        <v>44</v>
      </c>
      <c r="C71" s="368" t="s">
        <v>373</v>
      </c>
      <c r="D71" s="352"/>
      <c r="E71" s="369" t="s">
        <v>144</v>
      </c>
      <c r="F71" s="352"/>
      <c r="G71" s="370" t="s">
        <v>374</v>
      </c>
      <c r="H71" s="370"/>
      <c r="I71" s="370"/>
      <c r="J71" s="370"/>
      <c r="K71" s="370"/>
      <c r="L71" s="370"/>
      <c r="M71" s="371"/>
    </row>
    <row r="72" spans="1:13" ht="15" customHeight="1" x14ac:dyDescent="0.2">
      <c r="A72" s="985"/>
      <c r="B72" s="978"/>
      <c r="C72" s="288"/>
      <c r="D72" s="372" t="s">
        <v>1</v>
      </c>
      <c r="E72" s="290"/>
      <c r="F72" s="373" t="s">
        <v>141</v>
      </c>
      <c r="G72" s="562"/>
      <c r="H72" s="562"/>
      <c r="I72" s="562"/>
      <c r="J72" s="562"/>
      <c r="K72" s="562"/>
      <c r="L72" s="562"/>
      <c r="M72" s="563"/>
    </row>
    <row r="73" spans="1:13" ht="15" customHeight="1" x14ac:dyDescent="0.55000000000000004">
      <c r="A73" s="985"/>
      <c r="B73" s="979"/>
      <c r="C73" s="564"/>
      <c r="D73" s="565"/>
      <c r="E73" s="565"/>
      <c r="F73" s="565"/>
      <c r="G73" s="565"/>
      <c r="H73" s="565"/>
      <c r="I73" s="565"/>
      <c r="J73" s="565"/>
      <c r="K73" s="565"/>
      <c r="L73" s="565"/>
      <c r="M73" s="566"/>
    </row>
    <row r="74" spans="1:13" ht="15" customHeight="1" x14ac:dyDescent="0.2">
      <c r="A74" s="985"/>
      <c r="B74" s="377" t="s">
        <v>36</v>
      </c>
      <c r="C74" s="607"/>
      <c r="D74" s="608"/>
      <c r="E74" s="609"/>
      <c r="F74" s="980" t="s">
        <v>128</v>
      </c>
      <c r="G74" s="600"/>
      <c r="H74" s="378"/>
      <c r="I74" s="600"/>
      <c r="J74" s="378"/>
      <c r="K74" s="600"/>
      <c r="L74" s="378"/>
      <c r="M74" s="379"/>
    </row>
    <row r="75" spans="1:13" ht="15" customHeight="1" x14ac:dyDescent="0.2">
      <c r="A75" s="985"/>
      <c r="B75" s="380" t="s">
        <v>33</v>
      </c>
      <c r="C75" s="564"/>
      <c r="D75" s="565"/>
      <c r="E75" s="566"/>
      <c r="F75" s="980"/>
      <c r="G75" s="601"/>
      <c r="H75" s="381" t="s">
        <v>129</v>
      </c>
      <c r="I75" s="601"/>
      <c r="J75" s="381" t="s">
        <v>130</v>
      </c>
      <c r="K75" s="601"/>
      <c r="L75" s="382" t="s">
        <v>131</v>
      </c>
      <c r="M75" s="383"/>
    </row>
    <row r="76" spans="1:13" ht="15" customHeight="1" x14ac:dyDescent="0.55000000000000004">
      <c r="A76" s="985"/>
      <c r="B76" s="977" t="s">
        <v>44</v>
      </c>
      <c r="C76" s="368" t="s">
        <v>373</v>
      </c>
      <c r="D76" s="352"/>
      <c r="E76" s="369" t="s">
        <v>144</v>
      </c>
      <c r="F76" s="352"/>
      <c r="G76" s="370" t="s">
        <v>374</v>
      </c>
      <c r="H76" s="370"/>
      <c r="I76" s="370"/>
      <c r="J76" s="370"/>
      <c r="K76" s="370"/>
      <c r="L76" s="370"/>
      <c r="M76" s="371"/>
    </row>
    <row r="77" spans="1:13" ht="15" customHeight="1" x14ac:dyDescent="0.2">
      <c r="A77" s="985"/>
      <c r="B77" s="978"/>
      <c r="C77" s="288"/>
      <c r="D77" s="372" t="s">
        <v>1</v>
      </c>
      <c r="E77" s="290"/>
      <c r="F77" s="373" t="s">
        <v>141</v>
      </c>
      <c r="G77" s="562"/>
      <c r="H77" s="562"/>
      <c r="I77" s="562"/>
      <c r="J77" s="562"/>
      <c r="K77" s="562"/>
      <c r="L77" s="562"/>
      <c r="M77" s="563"/>
    </row>
    <row r="78" spans="1:13" ht="15" customHeight="1" x14ac:dyDescent="0.55000000000000004">
      <c r="A78" s="986"/>
      <c r="B78" s="979"/>
      <c r="C78" s="564"/>
      <c r="D78" s="565"/>
      <c r="E78" s="565"/>
      <c r="F78" s="565"/>
      <c r="G78" s="565"/>
      <c r="H78" s="565"/>
      <c r="I78" s="565"/>
      <c r="J78" s="565"/>
      <c r="K78" s="565"/>
      <c r="L78" s="565"/>
      <c r="M78" s="566"/>
    </row>
  </sheetData>
  <mergeCells count="133">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K19:K20"/>
    <mergeCell ref="C20:E20"/>
    <mergeCell ref="B21:B23"/>
    <mergeCell ref="G22:M22"/>
    <mergeCell ref="C23:M23"/>
    <mergeCell ref="A24:G24"/>
    <mergeCell ref="H24:M24"/>
    <mergeCell ref="A19:A23"/>
    <mergeCell ref="C19:E19"/>
    <mergeCell ref="F19:F20"/>
    <mergeCell ref="G19:G20"/>
    <mergeCell ref="I19:I20"/>
    <mergeCell ref="C30:D30"/>
    <mergeCell ref="E30:F30"/>
    <mergeCell ref="C31:D31"/>
    <mergeCell ref="E31:F31"/>
    <mergeCell ref="A32:M32"/>
    <mergeCell ref="A33:B33"/>
    <mergeCell ref="C33:M33"/>
    <mergeCell ref="A25:M25"/>
    <mergeCell ref="A26:B27"/>
    <mergeCell ref="C26:D26"/>
    <mergeCell ref="E26:F26"/>
    <mergeCell ref="A28:B28"/>
    <mergeCell ref="A29:B29"/>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B76:B78"/>
    <mergeCell ref="G77:M77"/>
    <mergeCell ref="C78:M78"/>
    <mergeCell ref="B71:B73"/>
    <mergeCell ref="G72:M72"/>
    <mergeCell ref="C73:M73"/>
    <mergeCell ref="C74:E74"/>
    <mergeCell ref="F74:F75"/>
    <mergeCell ref="G74:G75"/>
    <mergeCell ref="I74:I75"/>
    <mergeCell ref="K74:K75"/>
    <mergeCell ref="C75:E75"/>
  </mergeCells>
  <phoneticPr fontId="3"/>
  <dataValidations count="6">
    <dataValidation type="list" allowBlank="1" showInputMessage="1" showErrorMessage="1" sqref="C35:M35">
      <formula1>"○"</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formula1>0</formula1>
    </dataValidation>
    <dataValidation imeMode="disabled" allowBlank="1" showInputMessage="1" showErrorMessage="1" sqref="D5 F5 D12 F12"/>
    <dataValidation imeMode="fullKatakana" allowBlank="1" showInputMessage="1" showErrorMessage="1" sqref="C3:M3 C10:E10 C19:E19 C49:E49 C54:E54 C59:E59 C64:E64 C69:E69 C74:E74"/>
    <dataValidation type="list" allowBlank="1" showInputMessage="1" showErrorMessage="1" sqref="F72 F6 F22 F13 F52 F57 F62 F67 F77">
      <formula1>"市,郡,区"</formula1>
    </dataValidation>
    <dataValidation type="list" allowBlank="1" showInputMessage="1" showErrorMessage="1" sqref="D72 D6 D22 D13 D52 D57 D62 D67 D77">
      <formula1>"都,道,府,県"</formula1>
    </dataValidation>
  </dataValidations>
  <printOptions horizontalCentered="1"/>
  <pageMargins left="0.39370078740157483" right="0.39370078740157483" top="0.62"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91"/>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78" t="s">
        <v>344</v>
      </c>
      <c r="B1" s="79"/>
      <c r="C1" s="79"/>
      <c r="D1" s="79"/>
      <c r="E1" s="79"/>
      <c r="F1" s="79"/>
      <c r="G1" s="79"/>
      <c r="H1" s="79"/>
      <c r="I1" s="79"/>
      <c r="J1" s="79"/>
      <c r="K1" s="79"/>
      <c r="L1" s="79"/>
      <c r="M1" s="79"/>
      <c r="N1" s="77"/>
      <c r="O1" s="77"/>
    </row>
    <row r="2" spans="1:15" ht="15" customHeight="1" x14ac:dyDescent="0.55000000000000004">
      <c r="A2" s="80"/>
      <c r="B2" s="122"/>
      <c r="C2" s="122"/>
      <c r="D2" s="122"/>
      <c r="E2" s="122"/>
      <c r="F2" s="79"/>
      <c r="G2" s="79"/>
      <c r="H2" s="79"/>
      <c r="I2" s="79"/>
      <c r="J2" s="79"/>
      <c r="K2" s="79"/>
      <c r="L2" s="79"/>
      <c r="M2" s="79"/>
      <c r="N2" s="77"/>
      <c r="O2" s="77"/>
    </row>
    <row r="3" spans="1:15" ht="15" customHeight="1" x14ac:dyDescent="0.55000000000000004">
      <c r="A3" s="658" t="s">
        <v>113</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263" t="s">
        <v>373</v>
      </c>
      <c r="D5" s="140"/>
      <c r="E5" s="258" t="s">
        <v>144</v>
      </c>
      <c r="F5" s="140"/>
      <c r="G5" s="264" t="s">
        <v>374</v>
      </c>
      <c r="H5" s="264"/>
      <c r="I5" s="264"/>
      <c r="J5" s="264"/>
      <c r="K5" s="264"/>
      <c r="L5" s="264"/>
      <c r="M5" s="265"/>
      <c r="N5" s="77"/>
      <c r="O5" s="77"/>
    </row>
    <row r="6" spans="1:15" ht="15" customHeight="1" x14ac:dyDescent="0.2">
      <c r="A6" s="659"/>
      <c r="B6" s="703"/>
      <c r="C6" s="127"/>
      <c r="D6" s="89" t="s">
        <v>1</v>
      </c>
      <c r="E6" s="280"/>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252" t="s">
        <v>48</v>
      </c>
      <c r="C8" s="256" t="s">
        <v>47</v>
      </c>
      <c r="D8" s="705"/>
      <c r="E8" s="705"/>
      <c r="F8" s="706"/>
      <c r="G8" s="82" t="s">
        <v>161</v>
      </c>
      <c r="H8" s="706"/>
      <c r="I8" s="706"/>
      <c r="J8" s="706"/>
      <c r="K8" s="706"/>
      <c r="L8" s="706"/>
      <c r="M8" s="706"/>
      <c r="N8" s="77"/>
      <c r="O8" s="77"/>
    </row>
    <row r="9" spans="1:15" ht="15" customHeight="1" x14ac:dyDescent="0.55000000000000004">
      <c r="A9" s="660"/>
      <c r="B9" s="251" t="s">
        <v>127</v>
      </c>
      <c r="C9" s="682"/>
      <c r="D9" s="683"/>
      <c r="E9" s="683"/>
      <c r="F9" s="683"/>
      <c r="G9" s="683"/>
      <c r="H9" s="683"/>
      <c r="I9" s="683"/>
      <c r="J9" s="683"/>
      <c r="K9" s="683"/>
      <c r="L9" s="683"/>
      <c r="M9" s="684"/>
      <c r="N9" s="77"/>
      <c r="O9" s="77"/>
    </row>
    <row r="10" spans="1:15" ht="15" customHeight="1" x14ac:dyDescent="0.2">
      <c r="A10" s="658" t="s">
        <v>45</v>
      </c>
      <c r="B10" s="257" t="s">
        <v>36</v>
      </c>
      <c r="C10" s="650"/>
      <c r="D10" s="651"/>
      <c r="E10" s="652"/>
      <c r="F10" s="653" t="s">
        <v>128</v>
      </c>
      <c r="G10" s="654"/>
      <c r="H10" s="142"/>
      <c r="I10" s="654"/>
      <c r="J10" s="142"/>
      <c r="K10" s="654"/>
      <c r="L10" s="142"/>
      <c r="M10" s="143"/>
      <c r="N10" s="77"/>
      <c r="O10" s="77"/>
    </row>
    <row r="11" spans="1:15" ht="15" customHeight="1" x14ac:dyDescent="0.2">
      <c r="A11" s="659"/>
      <c r="B11" s="266" t="s">
        <v>33</v>
      </c>
      <c r="C11" s="634"/>
      <c r="D11" s="635"/>
      <c r="E11" s="636"/>
      <c r="F11" s="653"/>
      <c r="G11" s="655"/>
      <c r="H11" s="144" t="s">
        <v>129</v>
      </c>
      <c r="I11" s="655"/>
      <c r="J11" s="144" t="s">
        <v>130</v>
      </c>
      <c r="K11" s="655"/>
      <c r="L11" s="272" t="s">
        <v>131</v>
      </c>
      <c r="M11" s="146"/>
      <c r="N11" s="77"/>
      <c r="O11" s="77"/>
    </row>
    <row r="12" spans="1:15" ht="15" customHeight="1" x14ac:dyDescent="0.55000000000000004">
      <c r="A12" s="659"/>
      <c r="B12" s="642" t="s">
        <v>44</v>
      </c>
      <c r="C12" s="263" t="s">
        <v>373</v>
      </c>
      <c r="D12" s="140"/>
      <c r="E12" s="258" t="s">
        <v>144</v>
      </c>
      <c r="F12" s="140"/>
      <c r="G12" s="264" t="s">
        <v>374</v>
      </c>
      <c r="H12" s="264"/>
      <c r="I12" s="264"/>
      <c r="J12" s="264"/>
      <c r="K12" s="264"/>
      <c r="L12" s="264"/>
      <c r="M12" s="265"/>
      <c r="N12" s="77"/>
      <c r="O12" s="77"/>
    </row>
    <row r="13" spans="1:15" ht="15" customHeight="1" x14ac:dyDescent="0.2">
      <c r="A13" s="659"/>
      <c r="B13" s="643"/>
      <c r="C13" s="127"/>
      <c r="D13" s="89" t="s">
        <v>1</v>
      </c>
      <c r="E13" s="280"/>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ht="15" customHeight="1" x14ac:dyDescent="0.55000000000000004">
      <c r="A15" s="659"/>
      <c r="B15" s="602" t="s">
        <v>358</v>
      </c>
      <c r="C15" s="603"/>
      <c r="D15" s="603"/>
      <c r="E15" s="603"/>
      <c r="F15" s="603"/>
      <c r="G15" s="604"/>
      <c r="H15" s="575"/>
      <c r="I15" s="577"/>
      <c r="J15" s="577"/>
      <c r="K15" s="577"/>
      <c r="L15" s="577"/>
      <c r="M15" s="576"/>
      <c r="N15" s="277"/>
      <c r="O15" s="277"/>
    </row>
    <row r="16" spans="1:15" ht="15" customHeight="1" x14ac:dyDescent="0.55000000000000004">
      <c r="A16" s="659"/>
      <c r="B16" s="594" t="s">
        <v>359</v>
      </c>
      <c r="C16" s="595"/>
      <c r="D16" s="536" t="s">
        <v>40</v>
      </c>
      <c r="E16" s="537"/>
      <c r="F16" s="550"/>
      <c r="G16" s="550"/>
      <c r="H16" s="590"/>
      <c r="I16" s="590"/>
      <c r="J16" s="590"/>
      <c r="K16" s="550"/>
      <c r="L16" s="550"/>
      <c r="M16" s="551"/>
      <c r="N16" s="277"/>
      <c r="O16" s="277"/>
    </row>
    <row r="17" spans="1:15" ht="15" customHeight="1" x14ac:dyDescent="0.55000000000000004">
      <c r="A17" s="659"/>
      <c r="B17" s="596"/>
      <c r="C17" s="597"/>
      <c r="D17" s="569" t="s">
        <v>39</v>
      </c>
      <c r="E17" s="591"/>
      <c r="F17" s="307"/>
      <c r="G17" s="307"/>
      <c r="H17" s="307"/>
      <c r="I17" s="307"/>
      <c r="J17" s="307"/>
      <c r="K17" s="307"/>
      <c r="L17" s="307"/>
      <c r="M17" s="308"/>
      <c r="N17" s="277"/>
      <c r="O17" s="277"/>
    </row>
    <row r="18" spans="1:15" ht="15" customHeight="1" x14ac:dyDescent="0.55000000000000004">
      <c r="A18" s="659"/>
      <c r="B18" s="598"/>
      <c r="C18" s="599"/>
      <c r="D18" s="592"/>
      <c r="E18" s="593"/>
      <c r="F18" s="309"/>
      <c r="G18" s="309"/>
      <c r="H18" s="309"/>
      <c r="I18" s="309"/>
      <c r="J18" s="309"/>
      <c r="K18" s="309"/>
      <c r="L18" s="309"/>
      <c r="M18" s="310"/>
      <c r="N18" s="277"/>
      <c r="O18" s="277"/>
    </row>
    <row r="19" spans="1:15" ht="15" customHeight="1" x14ac:dyDescent="0.2">
      <c r="A19" s="658" t="s">
        <v>162</v>
      </c>
      <c r="B19" s="257" t="s">
        <v>36</v>
      </c>
      <c r="C19" s="650"/>
      <c r="D19" s="651"/>
      <c r="E19" s="652"/>
      <c r="F19" s="653" t="s">
        <v>128</v>
      </c>
      <c r="G19" s="654"/>
      <c r="H19" s="142"/>
      <c r="I19" s="654"/>
      <c r="J19" s="142"/>
      <c r="K19" s="654"/>
      <c r="L19" s="142"/>
      <c r="M19" s="143"/>
      <c r="N19" s="77"/>
      <c r="O19" s="77"/>
    </row>
    <row r="20" spans="1:15" ht="15" customHeight="1" x14ac:dyDescent="0.2">
      <c r="A20" s="659"/>
      <c r="B20" s="266" t="s">
        <v>33</v>
      </c>
      <c r="C20" s="634"/>
      <c r="D20" s="635"/>
      <c r="E20" s="636"/>
      <c r="F20" s="653"/>
      <c r="G20" s="655"/>
      <c r="H20" s="144" t="s">
        <v>129</v>
      </c>
      <c r="I20" s="655"/>
      <c r="J20" s="144" t="s">
        <v>130</v>
      </c>
      <c r="K20" s="655"/>
      <c r="L20" s="272" t="s">
        <v>131</v>
      </c>
      <c r="M20" s="146"/>
      <c r="N20" s="77"/>
      <c r="O20" s="77"/>
    </row>
    <row r="21" spans="1:15" ht="15" customHeight="1" x14ac:dyDescent="0.55000000000000004">
      <c r="A21" s="659"/>
      <c r="B21" s="642" t="s">
        <v>44</v>
      </c>
      <c r="C21" s="263" t="s">
        <v>373</v>
      </c>
      <c r="D21" s="267"/>
      <c r="E21" s="258" t="s">
        <v>144</v>
      </c>
      <c r="F21" s="267"/>
      <c r="G21" s="264"/>
      <c r="H21" s="264"/>
      <c r="I21" s="264"/>
      <c r="J21" s="264"/>
      <c r="K21" s="264"/>
      <c r="L21" s="264"/>
      <c r="M21" s="265"/>
      <c r="N21" s="77"/>
      <c r="O21" s="77"/>
    </row>
    <row r="22" spans="1:15" ht="15" customHeight="1" x14ac:dyDescent="0.2">
      <c r="A22" s="659"/>
      <c r="B22" s="643"/>
      <c r="C22" s="127"/>
      <c r="D22" s="89" t="s">
        <v>1</v>
      </c>
      <c r="E22" s="280"/>
      <c r="F22" s="90" t="s">
        <v>141</v>
      </c>
      <c r="G22" s="645"/>
      <c r="H22" s="645"/>
      <c r="I22" s="645"/>
      <c r="J22" s="645"/>
      <c r="K22" s="645"/>
      <c r="L22" s="645"/>
      <c r="M22" s="646"/>
      <c r="N22" s="77"/>
      <c r="O22" s="77"/>
    </row>
    <row r="23" spans="1:15" ht="15" customHeight="1" x14ac:dyDescent="0.55000000000000004">
      <c r="A23" s="659"/>
      <c r="B23" s="644"/>
      <c r="C23" s="634"/>
      <c r="D23" s="635"/>
      <c r="E23" s="635"/>
      <c r="F23" s="635"/>
      <c r="G23" s="635"/>
      <c r="H23" s="635"/>
      <c r="I23" s="635"/>
      <c r="J23" s="635"/>
      <c r="K23" s="635"/>
      <c r="L23" s="635"/>
      <c r="M23" s="636"/>
      <c r="N23" s="77"/>
      <c r="O23" s="77"/>
    </row>
    <row r="24" spans="1:15" ht="15" customHeight="1" x14ac:dyDescent="0.55000000000000004">
      <c r="A24" s="688" t="s">
        <v>77</v>
      </c>
      <c r="B24" s="689"/>
      <c r="C24" s="689"/>
      <c r="D24" s="690"/>
      <c r="E24" s="690"/>
      <c r="F24" s="691"/>
      <c r="G24" s="692"/>
      <c r="H24" s="693" t="s">
        <v>38</v>
      </c>
      <c r="I24" s="694"/>
      <c r="J24" s="694"/>
      <c r="K24" s="694"/>
      <c r="L24" s="694"/>
      <c r="M24" s="695"/>
      <c r="N24" s="76"/>
      <c r="O24" s="77"/>
    </row>
    <row r="25" spans="1:15" ht="15" hidden="1" customHeight="1" x14ac:dyDescent="0.55000000000000004">
      <c r="A25" s="673" t="s">
        <v>132</v>
      </c>
      <c r="B25" s="674"/>
      <c r="C25" s="674"/>
      <c r="D25" s="674"/>
      <c r="E25" s="674"/>
      <c r="F25" s="674"/>
      <c r="G25" s="674"/>
      <c r="H25" s="674"/>
      <c r="I25" s="674"/>
      <c r="J25" s="674"/>
      <c r="K25" s="674"/>
      <c r="L25" s="674"/>
      <c r="M25" s="675"/>
      <c r="N25" s="77"/>
      <c r="O25" s="77"/>
    </row>
    <row r="26" spans="1:15" ht="15" hidden="1" customHeight="1" x14ac:dyDescent="0.55000000000000004">
      <c r="A26" s="676" t="s">
        <v>32</v>
      </c>
      <c r="B26" s="677"/>
      <c r="C26" s="653" t="s">
        <v>31</v>
      </c>
      <c r="D26" s="653"/>
      <c r="E26" s="642" t="s">
        <v>30</v>
      </c>
      <c r="F26" s="696"/>
      <c r="G26" s="258"/>
      <c r="H26" s="258"/>
      <c r="I26" s="258"/>
      <c r="J26" s="258"/>
      <c r="K26" s="258"/>
      <c r="L26" s="258"/>
      <c r="M26" s="261"/>
      <c r="N26" s="77"/>
      <c r="O26" s="77"/>
    </row>
    <row r="27" spans="1:15" ht="15" hidden="1" customHeight="1" x14ac:dyDescent="0.55000000000000004">
      <c r="A27" s="680"/>
      <c r="B27" s="681"/>
      <c r="C27" s="256" t="s">
        <v>29</v>
      </c>
      <c r="D27" s="256" t="s">
        <v>28</v>
      </c>
      <c r="E27" s="256" t="s">
        <v>29</v>
      </c>
      <c r="F27" s="256" t="s">
        <v>28</v>
      </c>
      <c r="G27" s="259"/>
      <c r="H27" s="259"/>
      <c r="I27" s="259"/>
      <c r="J27" s="259"/>
      <c r="K27" s="259"/>
      <c r="L27" s="259"/>
      <c r="M27" s="106"/>
      <c r="N27" s="77"/>
      <c r="O27" s="77"/>
    </row>
    <row r="28" spans="1:15" ht="15" hidden="1" customHeight="1" x14ac:dyDescent="0.55000000000000004">
      <c r="A28" s="642" t="s">
        <v>366</v>
      </c>
      <c r="B28" s="685"/>
      <c r="C28" s="256"/>
      <c r="D28" s="256"/>
      <c r="E28" s="256"/>
      <c r="F28" s="256"/>
      <c r="G28" s="259"/>
      <c r="H28" s="259"/>
      <c r="I28" s="259"/>
      <c r="J28" s="259"/>
      <c r="K28" s="259"/>
      <c r="L28" s="259"/>
      <c r="M28" s="106"/>
      <c r="N28" s="77"/>
      <c r="O28" s="77"/>
    </row>
    <row r="29" spans="1:15" ht="15" hidden="1" customHeight="1" x14ac:dyDescent="0.55000000000000004">
      <c r="A29" s="644" t="s">
        <v>367</v>
      </c>
      <c r="B29" s="686"/>
      <c r="C29" s="256"/>
      <c r="D29" s="256"/>
      <c r="E29" s="256"/>
      <c r="F29" s="256"/>
      <c r="G29" s="259"/>
      <c r="H29" s="259"/>
      <c r="I29" s="259"/>
      <c r="J29" s="259"/>
      <c r="K29" s="259"/>
      <c r="L29" s="259"/>
      <c r="M29" s="106"/>
      <c r="N29" s="77"/>
      <c r="O29" s="77"/>
    </row>
    <row r="30" spans="1:15" ht="15" hidden="1" customHeight="1" x14ac:dyDescent="0.55000000000000004">
      <c r="A30" s="251" t="s">
        <v>368</v>
      </c>
      <c r="B30" s="253"/>
      <c r="C30" s="653"/>
      <c r="D30" s="653"/>
      <c r="E30" s="653"/>
      <c r="F30" s="653"/>
      <c r="G30" s="259"/>
      <c r="H30" s="259"/>
      <c r="I30" s="259"/>
      <c r="J30" s="259"/>
      <c r="K30" s="259"/>
      <c r="L30" s="259"/>
      <c r="M30" s="106"/>
      <c r="N30" s="77"/>
      <c r="O30" s="77"/>
    </row>
    <row r="31" spans="1:15" ht="15" hidden="1" customHeight="1" x14ac:dyDescent="0.55000000000000004">
      <c r="A31" s="251" t="s">
        <v>369</v>
      </c>
      <c r="B31" s="253"/>
      <c r="C31" s="687"/>
      <c r="D31" s="687"/>
      <c r="E31" s="687"/>
      <c r="F31" s="687"/>
      <c r="G31" s="260"/>
      <c r="H31" s="260"/>
      <c r="I31" s="260"/>
      <c r="J31" s="260"/>
      <c r="K31" s="260"/>
      <c r="L31" s="260"/>
      <c r="M31" s="262"/>
      <c r="N31" s="76"/>
      <c r="O31" s="77"/>
    </row>
    <row r="32" spans="1:15" ht="15" customHeight="1" x14ac:dyDescent="0.55000000000000004">
      <c r="A32" s="673" t="s">
        <v>133</v>
      </c>
      <c r="B32" s="674"/>
      <c r="C32" s="1027"/>
      <c r="D32" s="1027"/>
      <c r="E32" s="1027"/>
      <c r="F32" s="674"/>
      <c r="G32" s="674"/>
      <c r="H32" s="674"/>
      <c r="I32" s="674"/>
      <c r="J32" s="674"/>
      <c r="K32" s="674"/>
      <c r="L32" s="674"/>
      <c r="M32" s="675"/>
      <c r="N32" s="76"/>
      <c r="O32" s="77"/>
    </row>
    <row r="33" spans="1:15" ht="25" customHeight="1" x14ac:dyDescent="0.2">
      <c r="A33" s="1067" t="s">
        <v>377</v>
      </c>
      <c r="B33" s="1068"/>
      <c r="C33" s="254"/>
      <c r="D33" s="1071" t="s">
        <v>114</v>
      </c>
      <c r="E33" s="1072"/>
      <c r="F33" s="1059" t="s">
        <v>191</v>
      </c>
      <c r="G33" s="1060"/>
      <c r="H33" s="274" t="s">
        <v>192</v>
      </c>
      <c r="I33" s="637"/>
      <c r="J33" s="638"/>
      <c r="K33" s="274" t="s">
        <v>193</v>
      </c>
      <c r="L33" s="637"/>
      <c r="M33" s="638"/>
      <c r="N33" s="76"/>
      <c r="O33" s="77"/>
    </row>
    <row r="34" spans="1:15" ht="25" customHeight="1" x14ac:dyDescent="0.55000000000000004">
      <c r="A34" s="1069"/>
      <c r="B34" s="1070"/>
      <c r="C34" s="171"/>
      <c r="D34" s="1051" t="s">
        <v>115</v>
      </c>
      <c r="E34" s="1052"/>
      <c r="F34" s="1059"/>
      <c r="G34" s="1060"/>
      <c r="H34" s="1062" t="s">
        <v>194</v>
      </c>
      <c r="I34" s="1063"/>
      <c r="J34" s="1063"/>
      <c r="K34" s="1063"/>
      <c r="L34" s="1063"/>
      <c r="M34" s="1064"/>
      <c r="N34" s="76"/>
      <c r="O34" s="77"/>
    </row>
    <row r="35" spans="1:15" ht="25" customHeight="1" x14ac:dyDescent="0.55000000000000004">
      <c r="A35" s="1069"/>
      <c r="B35" s="1070"/>
      <c r="C35" s="171"/>
      <c r="D35" s="1051" t="s">
        <v>116</v>
      </c>
      <c r="E35" s="1052"/>
      <c r="F35" s="1065" t="s">
        <v>117</v>
      </c>
      <c r="G35" s="1065"/>
      <c r="H35" s="1065"/>
      <c r="I35" s="1065"/>
      <c r="J35" s="1065"/>
      <c r="K35" s="1066"/>
      <c r="L35" s="1061" t="s">
        <v>118</v>
      </c>
      <c r="M35" s="1061"/>
      <c r="N35" s="76"/>
      <c r="O35" s="77"/>
    </row>
    <row r="36" spans="1:15" ht="15" customHeight="1" x14ac:dyDescent="0.55000000000000004">
      <c r="A36" s="647" t="s">
        <v>363</v>
      </c>
      <c r="B36" s="648"/>
      <c r="C36" s="1053"/>
      <c r="D36" s="1054"/>
      <c r="E36" s="1054"/>
      <c r="F36" s="631"/>
      <c r="G36" s="631"/>
      <c r="H36" s="631"/>
      <c r="I36" s="631"/>
      <c r="J36" s="631"/>
      <c r="K36" s="631"/>
      <c r="L36" s="631"/>
      <c r="M36" s="632"/>
      <c r="N36" s="76"/>
      <c r="O36" s="77"/>
    </row>
    <row r="37" spans="1:15" ht="15" customHeight="1" x14ac:dyDescent="0.55000000000000004">
      <c r="A37" s="1030" t="s">
        <v>185</v>
      </c>
      <c r="B37" s="1031"/>
      <c r="C37" s="730"/>
      <c r="D37" s="731"/>
      <c r="E37" s="1032"/>
      <c r="F37" s="1032"/>
      <c r="G37" s="731"/>
      <c r="H37" s="731"/>
      <c r="I37" s="731"/>
      <c r="J37" s="731"/>
      <c r="K37" s="731"/>
      <c r="L37" s="731"/>
      <c r="M37" s="732"/>
      <c r="N37" s="76"/>
      <c r="O37" s="77"/>
    </row>
    <row r="38" spans="1:15" ht="15" customHeight="1" x14ac:dyDescent="0.55000000000000004">
      <c r="A38" s="1030" t="s">
        <v>305</v>
      </c>
      <c r="B38" s="1055"/>
      <c r="C38" s="1058" t="s">
        <v>195</v>
      </c>
      <c r="D38" s="1058"/>
      <c r="E38" s="1058"/>
      <c r="F38" s="1058"/>
      <c r="G38" s="273" t="s">
        <v>196</v>
      </c>
      <c r="H38" s="1058"/>
      <c r="I38" s="1058"/>
      <c r="J38" s="1058"/>
      <c r="K38" s="1058"/>
      <c r="L38" s="1058"/>
      <c r="M38" s="1058"/>
      <c r="N38" s="76"/>
      <c r="O38" s="77"/>
    </row>
    <row r="39" spans="1:15" ht="25" customHeight="1" x14ac:dyDescent="0.55000000000000004">
      <c r="A39" s="1056"/>
      <c r="B39" s="1057"/>
      <c r="C39" s="170" t="s">
        <v>197</v>
      </c>
      <c r="D39" s="705"/>
      <c r="E39" s="705"/>
      <c r="F39" s="705"/>
      <c r="G39" s="705"/>
      <c r="H39" s="705"/>
      <c r="I39" s="705"/>
      <c r="J39" s="705"/>
      <c r="K39" s="705"/>
      <c r="L39" s="705"/>
      <c r="M39" s="705"/>
    </row>
    <row r="40" spans="1:15" ht="15" customHeight="1" x14ac:dyDescent="0.2">
      <c r="A40" s="733" t="s">
        <v>165</v>
      </c>
      <c r="B40" s="734"/>
      <c r="C40" s="268" t="s">
        <v>166</v>
      </c>
      <c r="D40" s="707"/>
      <c r="E40" s="707"/>
      <c r="F40" s="707"/>
      <c r="G40" s="708" t="s">
        <v>167</v>
      </c>
      <c r="H40" s="708"/>
      <c r="I40" s="709"/>
      <c r="J40" s="709"/>
      <c r="K40" s="709"/>
      <c r="L40" s="709"/>
      <c r="M40" s="709"/>
      <c r="N40" s="76"/>
      <c r="O40" s="77"/>
    </row>
    <row r="41" spans="1:15" ht="15" customHeight="1" x14ac:dyDescent="0.55000000000000004">
      <c r="A41" s="1028" t="s">
        <v>198</v>
      </c>
      <c r="B41" s="1029"/>
      <c r="C41" s="416" t="s">
        <v>166</v>
      </c>
      <c r="D41" s="968"/>
      <c r="E41" s="969"/>
      <c r="F41" s="969"/>
      <c r="G41" s="969"/>
      <c r="H41" s="969"/>
      <c r="I41" s="969"/>
      <c r="J41" s="969"/>
      <c r="K41" s="969"/>
      <c r="L41" s="969"/>
      <c r="M41" s="970"/>
      <c r="N41" s="76"/>
      <c r="O41" s="77"/>
    </row>
    <row r="42" spans="1:15" ht="15" customHeight="1" x14ac:dyDescent="0.55000000000000004">
      <c r="A42" s="421"/>
      <c r="B42" s="421"/>
      <c r="C42" s="422"/>
      <c r="D42" s="422"/>
      <c r="E42" s="422"/>
      <c r="F42" s="422"/>
      <c r="G42" s="422"/>
      <c r="H42" s="422"/>
      <c r="I42" s="422"/>
      <c r="J42" s="422"/>
      <c r="K42" s="422"/>
      <c r="L42" s="422"/>
      <c r="M42" s="422"/>
      <c r="N42" s="418"/>
      <c r="O42" s="419"/>
    </row>
    <row r="43" spans="1:15" ht="15" customHeight="1" x14ac:dyDescent="0.55000000000000004">
      <c r="A43" s="964" t="s">
        <v>199</v>
      </c>
      <c r="B43" s="964"/>
      <c r="C43" s="964"/>
      <c r="D43" s="964"/>
      <c r="E43" s="964"/>
      <c r="F43" s="964"/>
      <c r="G43" s="964"/>
      <c r="H43" s="964"/>
      <c r="I43" s="964"/>
      <c r="J43" s="964"/>
      <c r="K43" s="964"/>
      <c r="L43" s="964"/>
      <c r="M43" s="964"/>
      <c r="N43" s="77"/>
      <c r="O43" s="77"/>
    </row>
    <row r="44" spans="1:15" ht="15" customHeight="1" x14ac:dyDescent="0.55000000000000004">
      <c r="A44" s="658" t="s">
        <v>378</v>
      </c>
      <c r="B44" s="82" t="s">
        <v>36</v>
      </c>
      <c r="C44" s="697" t="s">
        <v>215</v>
      </c>
      <c r="D44" s="698"/>
      <c r="E44" s="698"/>
      <c r="F44" s="698"/>
      <c r="G44" s="698"/>
      <c r="H44" s="698"/>
      <c r="I44" s="698"/>
      <c r="J44" s="698"/>
      <c r="K44" s="698"/>
      <c r="L44" s="698"/>
      <c r="M44" s="699"/>
      <c r="N44" s="77"/>
      <c r="O44" s="77"/>
    </row>
    <row r="45" spans="1:15" ht="15" customHeight="1" x14ac:dyDescent="0.55000000000000004">
      <c r="A45" s="659"/>
      <c r="B45" s="83" t="s">
        <v>51</v>
      </c>
      <c r="C45" s="700"/>
      <c r="D45" s="701"/>
      <c r="E45" s="701"/>
      <c r="F45" s="701"/>
      <c r="G45" s="701"/>
      <c r="H45" s="701"/>
      <c r="I45" s="701"/>
      <c r="J45" s="701"/>
      <c r="K45" s="701"/>
      <c r="L45" s="701"/>
      <c r="M45" s="702"/>
      <c r="N45" s="77"/>
      <c r="O45" s="77"/>
    </row>
    <row r="46" spans="1:15" ht="15" customHeight="1" x14ac:dyDescent="0.55000000000000004">
      <c r="A46" s="659"/>
      <c r="B46" s="696" t="s">
        <v>50</v>
      </c>
      <c r="C46" s="263" t="s">
        <v>373</v>
      </c>
      <c r="D46" s="140"/>
      <c r="E46" s="258" t="s">
        <v>144</v>
      </c>
      <c r="F46" s="140"/>
      <c r="G46" s="264" t="s">
        <v>374</v>
      </c>
      <c r="H46" s="264"/>
      <c r="I46" s="264"/>
      <c r="J46" s="264"/>
      <c r="K46" s="264"/>
      <c r="L46" s="264"/>
      <c r="M46" s="265"/>
      <c r="N46" s="77"/>
      <c r="O46" s="77"/>
    </row>
    <row r="47" spans="1:15" ht="15" customHeight="1" x14ac:dyDescent="0.2">
      <c r="A47" s="659"/>
      <c r="B47" s="703"/>
      <c r="C47" s="127"/>
      <c r="D47" s="89" t="s">
        <v>1</v>
      </c>
      <c r="E47" s="280"/>
      <c r="F47" s="90" t="s">
        <v>141</v>
      </c>
      <c r="G47" s="645"/>
      <c r="H47" s="645"/>
      <c r="I47" s="645"/>
      <c r="J47" s="645"/>
      <c r="K47" s="645"/>
      <c r="L47" s="645"/>
      <c r="M47" s="646"/>
      <c r="N47" s="77"/>
      <c r="O47" s="77"/>
    </row>
    <row r="48" spans="1:15" ht="15" customHeight="1" x14ac:dyDescent="0.55000000000000004">
      <c r="A48" s="659"/>
      <c r="B48" s="704"/>
      <c r="C48" s="634"/>
      <c r="D48" s="635"/>
      <c r="E48" s="635"/>
      <c r="F48" s="635"/>
      <c r="G48" s="635"/>
      <c r="H48" s="635"/>
      <c r="I48" s="635"/>
      <c r="J48" s="635"/>
      <c r="K48" s="635"/>
      <c r="L48" s="635"/>
      <c r="M48" s="636"/>
      <c r="N48" s="77"/>
      <c r="O48" s="77"/>
    </row>
    <row r="49" spans="1:15" ht="15" customHeight="1" x14ac:dyDescent="0.55000000000000004">
      <c r="A49" s="659"/>
      <c r="B49" s="252" t="s">
        <v>48</v>
      </c>
      <c r="C49" s="256" t="s">
        <v>47</v>
      </c>
      <c r="D49" s="705"/>
      <c r="E49" s="705"/>
      <c r="F49" s="706"/>
      <c r="G49" s="82" t="s">
        <v>161</v>
      </c>
      <c r="H49" s="706"/>
      <c r="I49" s="706"/>
      <c r="J49" s="706"/>
      <c r="K49" s="706"/>
      <c r="L49" s="706"/>
      <c r="M49" s="706"/>
      <c r="N49" s="77"/>
      <c r="O49" s="77"/>
    </row>
    <row r="50" spans="1:15" ht="15" customHeight="1" x14ac:dyDescent="0.55000000000000004">
      <c r="A50" s="659"/>
      <c r="B50" s="256" t="s">
        <v>200</v>
      </c>
      <c r="C50" s="254"/>
      <c r="D50" s="255" t="s">
        <v>205</v>
      </c>
      <c r="E50" s="254"/>
      <c r="F50" s="255" t="s">
        <v>206</v>
      </c>
      <c r="G50" s="358"/>
      <c r="H50" s="683" t="s">
        <v>207</v>
      </c>
      <c r="I50" s="683"/>
      <c r="J50" s="682"/>
      <c r="K50" s="683"/>
      <c r="L50" s="683" t="s">
        <v>208</v>
      </c>
      <c r="M50" s="684"/>
      <c r="N50" s="77"/>
      <c r="O50" s="77"/>
    </row>
    <row r="51" spans="1:15" ht="15" customHeight="1" x14ac:dyDescent="0.55000000000000004">
      <c r="A51" s="659"/>
      <c r="B51" s="653" t="s">
        <v>201</v>
      </c>
      <c r="C51" s="653"/>
      <c r="D51" s="653"/>
      <c r="E51" s="653"/>
      <c r="F51" s="653"/>
      <c r="G51" s="653"/>
      <c r="H51" s="653"/>
      <c r="I51" s="653"/>
      <c r="J51" s="653"/>
      <c r="K51" s="653"/>
      <c r="L51" s="653"/>
      <c r="M51" s="653"/>
      <c r="N51" s="77"/>
      <c r="O51" s="77"/>
    </row>
    <row r="52" spans="1:15" ht="15" customHeight="1" x14ac:dyDescent="0.55000000000000004">
      <c r="A52" s="659"/>
      <c r="B52" s="642" t="s">
        <v>202</v>
      </c>
      <c r="C52" s="685"/>
      <c r="D52" s="682" t="s">
        <v>210</v>
      </c>
      <c r="E52" s="684"/>
      <c r="F52" s="682"/>
      <c r="G52" s="683"/>
      <c r="H52" s="683"/>
      <c r="I52" s="683"/>
      <c r="J52" s="683"/>
      <c r="K52" s="683"/>
      <c r="L52" s="683"/>
      <c r="M52" s="684"/>
      <c r="N52" s="77"/>
      <c r="O52" s="77"/>
    </row>
    <row r="53" spans="1:15" ht="15" customHeight="1" x14ac:dyDescent="0.2">
      <c r="A53" s="659"/>
      <c r="B53" s="644"/>
      <c r="C53" s="686"/>
      <c r="D53" s="164" t="s">
        <v>203</v>
      </c>
      <c r="E53" s="1073"/>
      <c r="F53" s="1074"/>
      <c r="G53" s="177" t="s">
        <v>155</v>
      </c>
      <c r="H53" s="1075"/>
      <c r="I53" s="1075"/>
      <c r="J53" s="1075"/>
      <c r="K53" s="1075"/>
      <c r="L53" s="176"/>
      <c r="M53" s="146"/>
      <c r="N53" s="77"/>
      <c r="O53" s="77"/>
    </row>
    <row r="54" spans="1:15" ht="15" customHeight="1" x14ac:dyDescent="0.55000000000000004">
      <c r="A54" s="659"/>
      <c r="B54" s="653" t="s">
        <v>209</v>
      </c>
      <c r="C54" s="653"/>
      <c r="D54" s="1079"/>
      <c r="E54" s="1079"/>
      <c r="F54" s="1079" t="s">
        <v>204</v>
      </c>
      <c r="G54" s="1079"/>
      <c r="H54" s="264"/>
      <c r="I54" s="696" t="s">
        <v>379</v>
      </c>
      <c r="J54" s="696"/>
      <c r="K54" s="696"/>
      <c r="L54" s="264"/>
      <c r="M54" s="265" t="s">
        <v>376</v>
      </c>
      <c r="N54" s="77"/>
      <c r="O54" s="77"/>
    </row>
    <row r="55" spans="1:15" ht="15" customHeight="1" x14ac:dyDescent="0.55000000000000004">
      <c r="A55" s="1033"/>
      <c r="B55" s="1076" t="s">
        <v>380</v>
      </c>
      <c r="C55" s="1076"/>
      <c r="D55" s="1076"/>
      <c r="E55" s="1076"/>
      <c r="F55" s="269"/>
      <c r="G55" s="269"/>
      <c r="H55" s="270"/>
      <c r="I55" s="173"/>
      <c r="J55" s="275"/>
      <c r="K55" s="275"/>
      <c r="L55" s="275"/>
      <c r="M55" s="270"/>
      <c r="N55" s="77"/>
      <c r="O55" s="77"/>
    </row>
    <row r="56" spans="1:15" ht="15" customHeight="1" x14ac:dyDescent="0.55000000000000004">
      <c r="A56" s="1033"/>
      <c r="B56" s="1076" t="s">
        <v>381</v>
      </c>
      <c r="C56" s="1076"/>
      <c r="D56" s="1076"/>
      <c r="E56" s="1076"/>
      <c r="F56" s="1077"/>
      <c r="G56" s="1077"/>
      <c r="H56" s="1078"/>
      <c r="I56" s="174"/>
      <c r="J56" s="175"/>
      <c r="K56" s="175"/>
      <c r="L56" s="175"/>
      <c r="M56" s="181"/>
      <c r="N56" s="77"/>
      <c r="O56" s="77"/>
    </row>
    <row r="57" spans="1:15" ht="15" customHeight="1" x14ac:dyDescent="0.55000000000000004">
      <c r="A57" s="1033"/>
      <c r="B57" s="1034" t="s">
        <v>218</v>
      </c>
      <c r="C57" s="1035"/>
      <c r="D57" s="271"/>
      <c r="E57" s="1038" t="s">
        <v>211</v>
      </c>
      <c r="F57" s="648"/>
      <c r="G57" s="271"/>
      <c r="H57" s="1038" t="s">
        <v>212</v>
      </c>
      <c r="I57" s="1038"/>
      <c r="J57" s="1038"/>
      <c r="K57" s="648"/>
      <c r="L57" s="1080"/>
      <c r="M57" s="1081"/>
      <c r="N57" s="77"/>
      <c r="O57" s="77"/>
    </row>
    <row r="58" spans="1:15" ht="15" customHeight="1" x14ac:dyDescent="0.55000000000000004">
      <c r="A58" s="660"/>
      <c r="B58" s="1036"/>
      <c r="C58" s="1037"/>
      <c r="D58" s="271"/>
      <c r="E58" s="1038" t="s">
        <v>213</v>
      </c>
      <c r="F58" s="648"/>
      <c r="G58" s="271"/>
      <c r="H58" s="1038" t="s">
        <v>214</v>
      </c>
      <c r="I58" s="1038"/>
      <c r="J58" s="1038"/>
      <c r="K58" s="648"/>
      <c r="L58" s="1082"/>
      <c r="M58" s="1083"/>
      <c r="N58" s="77"/>
      <c r="O58" s="77"/>
    </row>
    <row r="59" spans="1:15" ht="15" customHeight="1" x14ac:dyDescent="0.55000000000000004">
      <c r="A59" s="658" t="s">
        <v>216</v>
      </c>
      <c r="B59" s="82" t="s">
        <v>36</v>
      </c>
      <c r="C59" s="697" t="s">
        <v>215</v>
      </c>
      <c r="D59" s="698"/>
      <c r="E59" s="698"/>
      <c r="F59" s="698"/>
      <c r="G59" s="698"/>
      <c r="H59" s="698"/>
      <c r="I59" s="698"/>
      <c r="J59" s="698"/>
      <c r="K59" s="698"/>
      <c r="L59" s="698"/>
      <c r="M59" s="699"/>
      <c r="N59" s="77"/>
      <c r="O59" s="77"/>
    </row>
    <row r="60" spans="1:15" ht="15" customHeight="1" x14ac:dyDescent="0.55000000000000004">
      <c r="A60" s="659"/>
      <c r="B60" s="83" t="s">
        <v>51</v>
      </c>
      <c r="C60" s="700"/>
      <c r="D60" s="701"/>
      <c r="E60" s="701"/>
      <c r="F60" s="701"/>
      <c r="G60" s="701"/>
      <c r="H60" s="701"/>
      <c r="I60" s="701"/>
      <c r="J60" s="701"/>
      <c r="K60" s="701"/>
      <c r="L60" s="701"/>
      <c r="M60" s="702"/>
      <c r="N60" s="77"/>
      <c r="O60" s="77"/>
    </row>
    <row r="61" spans="1:15" ht="15" customHeight="1" x14ac:dyDescent="0.55000000000000004">
      <c r="A61" s="659"/>
      <c r="B61" s="696" t="s">
        <v>50</v>
      </c>
      <c r="C61" s="263" t="s">
        <v>373</v>
      </c>
      <c r="D61" s="140"/>
      <c r="E61" s="258" t="s">
        <v>144</v>
      </c>
      <c r="F61" s="140"/>
      <c r="G61" s="264" t="s">
        <v>374</v>
      </c>
      <c r="H61" s="264"/>
      <c r="I61" s="264"/>
      <c r="J61" s="264"/>
      <c r="K61" s="264"/>
      <c r="L61" s="264"/>
      <c r="M61" s="265"/>
      <c r="N61" s="77"/>
      <c r="O61" s="77"/>
    </row>
    <row r="62" spans="1:15" ht="15" customHeight="1" x14ac:dyDescent="0.2">
      <c r="A62" s="659"/>
      <c r="B62" s="703"/>
      <c r="C62" s="127"/>
      <c r="D62" s="89" t="s">
        <v>1</v>
      </c>
      <c r="E62" s="280"/>
      <c r="F62" s="90" t="s">
        <v>141</v>
      </c>
      <c r="G62" s="645"/>
      <c r="H62" s="645"/>
      <c r="I62" s="645"/>
      <c r="J62" s="645"/>
      <c r="K62" s="645"/>
      <c r="L62" s="645"/>
      <c r="M62" s="646"/>
      <c r="N62" s="77"/>
      <c r="O62" s="77"/>
    </row>
    <row r="63" spans="1:15" ht="15" customHeight="1" x14ac:dyDescent="0.55000000000000004">
      <c r="A63" s="659"/>
      <c r="B63" s="704"/>
      <c r="C63" s="634"/>
      <c r="D63" s="635"/>
      <c r="E63" s="635"/>
      <c r="F63" s="635"/>
      <c r="G63" s="635"/>
      <c r="H63" s="635"/>
      <c r="I63" s="635"/>
      <c r="J63" s="635"/>
      <c r="K63" s="635"/>
      <c r="L63" s="635"/>
      <c r="M63" s="636"/>
      <c r="N63" s="77"/>
      <c r="O63" s="77"/>
    </row>
    <row r="64" spans="1:15" ht="15" customHeight="1" x14ac:dyDescent="0.55000000000000004">
      <c r="A64" s="659"/>
      <c r="B64" s="252" t="s">
        <v>48</v>
      </c>
      <c r="C64" s="256" t="s">
        <v>47</v>
      </c>
      <c r="D64" s="705"/>
      <c r="E64" s="705"/>
      <c r="F64" s="706"/>
      <c r="G64" s="82" t="s">
        <v>161</v>
      </c>
      <c r="H64" s="706"/>
      <c r="I64" s="706"/>
      <c r="J64" s="706"/>
      <c r="K64" s="706"/>
      <c r="L64" s="706"/>
      <c r="M64" s="706"/>
      <c r="N64" s="77"/>
      <c r="O64" s="77"/>
    </row>
    <row r="65" spans="1:15" ht="15" customHeight="1" x14ac:dyDescent="0.55000000000000004">
      <c r="A65" s="659"/>
      <c r="B65" s="511" t="s">
        <v>200</v>
      </c>
      <c r="C65" s="509"/>
      <c r="D65" s="510" t="s">
        <v>205</v>
      </c>
      <c r="E65" s="509"/>
      <c r="F65" s="510" t="s">
        <v>206</v>
      </c>
      <c r="G65" s="514"/>
      <c r="H65" s="683" t="s">
        <v>207</v>
      </c>
      <c r="I65" s="683"/>
      <c r="J65" s="682"/>
      <c r="K65" s="683"/>
      <c r="L65" s="683" t="s">
        <v>208</v>
      </c>
      <c r="M65" s="684"/>
      <c r="N65" s="77"/>
      <c r="O65" s="77"/>
    </row>
    <row r="66" spans="1:15" ht="15" customHeight="1" x14ac:dyDescent="0.55000000000000004">
      <c r="A66" s="659"/>
      <c r="B66" s="653" t="s">
        <v>201</v>
      </c>
      <c r="C66" s="653"/>
      <c r="D66" s="653"/>
      <c r="E66" s="653"/>
      <c r="F66" s="653"/>
      <c r="G66" s="653"/>
      <c r="H66" s="653"/>
      <c r="I66" s="653"/>
      <c r="J66" s="653"/>
      <c r="K66" s="653"/>
      <c r="L66" s="653"/>
      <c r="M66" s="653"/>
      <c r="N66" s="77"/>
      <c r="O66" s="77"/>
    </row>
    <row r="67" spans="1:15" ht="15" customHeight="1" x14ac:dyDescent="0.55000000000000004">
      <c r="A67" s="659"/>
      <c r="B67" s="642" t="s">
        <v>202</v>
      </c>
      <c r="C67" s="685"/>
      <c r="D67" s="682" t="s">
        <v>210</v>
      </c>
      <c r="E67" s="684"/>
      <c r="F67" s="682"/>
      <c r="G67" s="683"/>
      <c r="H67" s="683"/>
      <c r="I67" s="683"/>
      <c r="J67" s="683"/>
      <c r="K67" s="683"/>
      <c r="L67" s="683"/>
      <c r="M67" s="684"/>
      <c r="N67" s="77"/>
      <c r="O67" s="77"/>
    </row>
    <row r="68" spans="1:15" ht="15" customHeight="1" x14ac:dyDescent="0.2">
      <c r="A68" s="659"/>
      <c r="B68" s="644"/>
      <c r="C68" s="686"/>
      <c r="D68" s="164" t="s">
        <v>203</v>
      </c>
      <c r="E68" s="1073"/>
      <c r="F68" s="1074"/>
      <c r="G68" s="177" t="s">
        <v>155</v>
      </c>
      <c r="H68" s="1075"/>
      <c r="I68" s="1075"/>
      <c r="J68" s="1075"/>
      <c r="K68" s="1075"/>
      <c r="L68" s="176"/>
      <c r="M68" s="146"/>
      <c r="N68" s="77"/>
      <c r="O68" s="77"/>
    </row>
    <row r="69" spans="1:15" ht="15" customHeight="1" x14ac:dyDescent="0.55000000000000004">
      <c r="A69" s="659"/>
      <c r="B69" s="653" t="s">
        <v>209</v>
      </c>
      <c r="C69" s="653"/>
      <c r="D69" s="1079"/>
      <c r="E69" s="1079"/>
      <c r="F69" s="1079" t="s">
        <v>204</v>
      </c>
      <c r="G69" s="1079"/>
      <c r="H69" s="513"/>
      <c r="I69" s="696" t="s">
        <v>379</v>
      </c>
      <c r="J69" s="696"/>
      <c r="K69" s="696"/>
      <c r="L69" s="513"/>
      <c r="M69" s="519" t="s">
        <v>376</v>
      </c>
      <c r="N69" s="77"/>
      <c r="O69" s="77"/>
    </row>
    <row r="70" spans="1:15" ht="15" customHeight="1" x14ac:dyDescent="0.55000000000000004">
      <c r="A70" s="1033"/>
      <c r="B70" s="1076" t="s">
        <v>380</v>
      </c>
      <c r="C70" s="1076"/>
      <c r="D70" s="1076"/>
      <c r="E70" s="1076"/>
      <c r="F70" s="515"/>
      <c r="G70" s="515"/>
      <c r="H70" s="516"/>
      <c r="I70" s="173"/>
      <c r="J70" s="518"/>
      <c r="K70" s="518"/>
      <c r="L70" s="518"/>
      <c r="M70" s="516"/>
      <c r="N70" s="77"/>
      <c r="O70" s="77"/>
    </row>
    <row r="71" spans="1:15" ht="15" customHeight="1" x14ac:dyDescent="0.55000000000000004">
      <c r="A71" s="1033"/>
      <c r="B71" s="1076" t="s">
        <v>381</v>
      </c>
      <c r="C71" s="1076"/>
      <c r="D71" s="1076"/>
      <c r="E71" s="1076"/>
      <c r="F71" s="1077"/>
      <c r="G71" s="1077"/>
      <c r="H71" s="1078"/>
      <c r="I71" s="174"/>
      <c r="J71" s="175"/>
      <c r="K71" s="175"/>
      <c r="L71" s="175"/>
      <c r="M71" s="181"/>
      <c r="N71" s="77"/>
      <c r="O71" s="77"/>
    </row>
    <row r="72" spans="1:15" ht="15" customHeight="1" x14ac:dyDescent="0.55000000000000004">
      <c r="A72" s="1033"/>
      <c r="B72" s="1034" t="s">
        <v>218</v>
      </c>
      <c r="C72" s="1035"/>
      <c r="D72" s="517"/>
      <c r="E72" s="1038" t="s">
        <v>211</v>
      </c>
      <c r="F72" s="648"/>
      <c r="G72" s="517"/>
      <c r="H72" s="1038" t="s">
        <v>212</v>
      </c>
      <c r="I72" s="1038"/>
      <c r="J72" s="1038"/>
      <c r="K72" s="648"/>
      <c r="L72" s="1080"/>
      <c r="M72" s="1081"/>
      <c r="N72" s="77"/>
      <c r="O72" s="77"/>
    </row>
    <row r="73" spans="1:15" ht="15" customHeight="1" x14ac:dyDescent="0.55000000000000004">
      <c r="A73" s="659"/>
      <c r="B73" s="1036"/>
      <c r="C73" s="1037"/>
      <c r="D73" s="517"/>
      <c r="E73" s="1038" t="s">
        <v>213</v>
      </c>
      <c r="F73" s="648"/>
      <c r="G73" s="517"/>
      <c r="H73" s="1038" t="s">
        <v>214</v>
      </c>
      <c r="I73" s="1038"/>
      <c r="J73" s="1038"/>
      <c r="K73" s="648"/>
      <c r="L73" s="1082"/>
      <c r="M73" s="1083"/>
      <c r="N73" s="77"/>
      <c r="O73" s="77"/>
    </row>
    <row r="74" spans="1:15" ht="15" customHeight="1" x14ac:dyDescent="0.55000000000000004">
      <c r="A74" s="658" t="s">
        <v>217</v>
      </c>
      <c r="B74" s="82" t="s">
        <v>36</v>
      </c>
      <c r="C74" s="697" t="s">
        <v>215</v>
      </c>
      <c r="D74" s="698"/>
      <c r="E74" s="698"/>
      <c r="F74" s="698"/>
      <c r="G74" s="698"/>
      <c r="H74" s="698"/>
      <c r="I74" s="698"/>
      <c r="J74" s="698"/>
      <c r="K74" s="698"/>
      <c r="L74" s="698"/>
      <c r="M74" s="699"/>
      <c r="N74" s="77"/>
      <c r="O74" s="77"/>
    </row>
    <row r="75" spans="1:15" ht="15" customHeight="1" x14ac:dyDescent="0.55000000000000004">
      <c r="A75" s="659"/>
      <c r="B75" s="83" t="s">
        <v>51</v>
      </c>
      <c r="C75" s="700"/>
      <c r="D75" s="701"/>
      <c r="E75" s="701"/>
      <c r="F75" s="701"/>
      <c r="G75" s="701"/>
      <c r="H75" s="701"/>
      <c r="I75" s="701"/>
      <c r="J75" s="701"/>
      <c r="K75" s="701"/>
      <c r="L75" s="701"/>
      <c r="M75" s="702"/>
      <c r="N75" s="77"/>
      <c r="O75" s="77"/>
    </row>
    <row r="76" spans="1:15" ht="15" customHeight="1" x14ac:dyDescent="0.55000000000000004">
      <c r="A76" s="659"/>
      <c r="B76" s="696" t="s">
        <v>50</v>
      </c>
      <c r="C76" s="412" t="s">
        <v>373</v>
      </c>
      <c r="D76" s="140"/>
      <c r="E76" s="415" t="s">
        <v>144</v>
      </c>
      <c r="F76" s="140"/>
      <c r="G76" s="413" t="s">
        <v>374</v>
      </c>
      <c r="H76" s="413"/>
      <c r="I76" s="413"/>
      <c r="J76" s="413"/>
      <c r="K76" s="413"/>
      <c r="L76" s="413"/>
      <c r="M76" s="417"/>
      <c r="N76" s="77"/>
      <c r="O76" s="77"/>
    </row>
    <row r="77" spans="1:15" ht="15" customHeight="1" x14ac:dyDescent="0.2">
      <c r="A77" s="659"/>
      <c r="B77" s="703"/>
      <c r="C77" s="127"/>
      <c r="D77" s="89" t="s">
        <v>1</v>
      </c>
      <c r="E77" s="280"/>
      <c r="F77" s="90" t="s">
        <v>141</v>
      </c>
      <c r="G77" s="645"/>
      <c r="H77" s="645"/>
      <c r="I77" s="645"/>
      <c r="J77" s="645"/>
      <c r="K77" s="645"/>
      <c r="L77" s="645"/>
      <c r="M77" s="646"/>
      <c r="N77" s="77"/>
      <c r="O77" s="77"/>
    </row>
    <row r="78" spans="1:15" ht="15" customHeight="1" x14ac:dyDescent="0.55000000000000004">
      <c r="A78" s="659"/>
      <c r="B78" s="704"/>
      <c r="C78" s="634"/>
      <c r="D78" s="635"/>
      <c r="E78" s="635"/>
      <c r="F78" s="635"/>
      <c r="G78" s="635"/>
      <c r="H78" s="635"/>
      <c r="I78" s="635"/>
      <c r="J78" s="635"/>
      <c r="K78" s="635"/>
      <c r="L78" s="635"/>
      <c r="M78" s="636"/>
      <c r="N78" s="77"/>
      <c r="O78" s="77"/>
    </row>
    <row r="79" spans="1:15" ht="15" customHeight="1" x14ac:dyDescent="0.55000000000000004">
      <c r="A79" s="659"/>
      <c r="B79" s="410" t="s">
        <v>48</v>
      </c>
      <c r="C79" s="411" t="s">
        <v>47</v>
      </c>
      <c r="D79" s="705"/>
      <c r="E79" s="705"/>
      <c r="F79" s="706"/>
      <c r="G79" s="82" t="s">
        <v>161</v>
      </c>
      <c r="H79" s="706"/>
      <c r="I79" s="706"/>
      <c r="J79" s="706"/>
      <c r="K79" s="706"/>
      <c r="L79" s="706"/>
      <c r="M79" s="706"/>
      <c r="N79" s="77"/>
      <c r="O79" s="77"/>
    </row>
    <row r="80" spans="1:15" ht="15" customHeight="1" x14ac:dyDescent="0.55000000000000004">
      <c r="A80" s="659"/>
      <c r="B80" s="511" t="s">
        <v>200</v>
      </c>
      <c r="C80" s="509"/>
      <c r="D80" s="510" t="s">
        <v>205</v>
      </c>
      <c r="E80" s="509"/>
      <c r="F80" s="510" t="s">
        <v>206</v>
      </c>
      <c r="G80" s="514"/>
      <c r="H80" s="683" t="s">
        <v>207</v>
      </c>
      <c r="I80" s="683"/>
      <c r="J80" s="682"/>
      <c r="K80" s="683"/>
      <c r="L80" s="683" t="s">
        <v>208</v>
      </c>
      <c r="M80" s="684"/>
      <c r="N80" s="77"/>
      <c r="O80" s="77"/>
    </row>
    <row r="81" spans="1:15" ht="15" customHeight="1" x14ac:dyDescent="0.55000000000000004">
      <c r="A81" s="659"/>
      <c r="B81" s="653" t="s">
        <v>201</v>
      </c>
      <c r="C81" s="653"/>
      <c r="D81" s="653"/>
      <c r="E81" s="653"/>
      <c r="F81" s="653"/>
      <c r="G81" s="653"/>
      <c r="H81" s="653"/>
      <c r="I81" s="653"/>
      <c r="J81" s="653"/>
      <c r="K81" s="653"/>
      <c r="L81" s="653"/>
      <c r="M81" s="653"/>
      <c r="N81" s="77"/>
      <c r="O81" s="77"/>
    </row>
    <row r="82" spans="1:15" ht="15" customHeight="1" x14ac:dyDescent="0.55000000000000004">
      <c r="A82" s="659"/>
      <c r="B82" s="642" t="s">
        <v>202</v>
      </c>
      <c r="C82" s="685"/>
      <c r="D82" s="682" t="s">
        <v>210</v>
      </c>
      <c r="E82" s="684"/>
      <c r="F82" s="682"/>
      <c r="G82" s="683"/>
      <c r="H82" s="683"/>
      <c r="I82" s="683"/>
      <c r="J82" s="683"/>
      <c r="K82" s="683"/>
      <c r="L82" s="683"/>
      <c r="M82" s="684"/>
      <c r="N82" s="77"/>
      <c r="O82" s="77"/>
    </row>
    <row r="83" spans="1:15" ht="15" customHeight="1" x14ac:dyDescent="0.2">
      <c r="A83" s="659"/>
      <c r="B83" s="644"/>
      <c r="C83" s="686"/>
      <c r="D83" s="164" t="s">
        <v>203</v>
      </c>
      <c r="E83" s="1073"/>
      <c r="F83" s="1074"/>
      <c r="G83" s="177" t="s">
        <v>155</v>
      </c>
      <c r="H83" s="1075"/>
      <c r="I83" s="1075"/>
      <c r="J83" s="1075"/>
      <c r="K83" s="1075"/>
      <c r="L83" s="176"/>
      <c r="M83" s="146"/>
      <c r="N83" s="77"/>
      <c r="O83" s="77"/>
    </row>
    <row r="84" spans="1:15" ht="15" customHeight="1" x14ac:dyDescent="0.55000000000000004">
      <c r="A84" s="659"/>
      <c r="B84" s="653" t="s">
        <v>209</v>
      </c>
      <c r="C84" s="653"/>
      <c r="D84" s="1079"/>
      <c r="E84" s="1079"/>
      <c r="F84" s="1079" t="s">
        <v>204</v>
      </c>
      <c r="G84" s="1079"/>
      <c r="H84" s="513"/>
      <c r="I84" s="696" t="s">
        <v>379</v>
      </c>
      <c r="J84" s="696"/>
      <c r="K84" s="696"/>
      <c r="L84" s="513"/>
      <c r="M84" s="519" t="s">
        <v>376</v>
      </c>
      <c r="N84" s="77"/>
      <c r="O84" s="77"/>
    </row>
    <row r="85" spans="1:15" ht="15" customHeight="1" x14ac:dyDescent="0.55000000000000004">
      <c r="A85" s="1033"/>
      <c r="B85" s="1076" t="s">
        <v>380</v>
      </c>
      <c r="C85" s="1076"/>
      <c r="D85" s="1076"/>
      <c r="E85" s="1076"/>
      <c r="F85" s="515"/>
      <c r="G85" s="515"/>
      <c r="H85" s="516"/>
      <c r="I85" s="173"/>
      <c r="J85" s="518"/>
      <c r="K85" s="518"/>
      <c r="L85" s="518"/>
      <c r="M85" s="516"/>
      <c r="N85" s="77"/>
      <c r="O85" s="77"/>
    </row>
    <row r="86" spans="1:15" ht="15" customHeight="1" x14ac:dyDescent="0.55000000000000004">
      <c r="A86" s="1033"/>
      <c r="B86" s="1076" t="s">
        <v>381</v>
      </c>
      <c r="C86" s="1076"/>
      <c r="D86" s="1076"/>
      <c r="E86" s="1076"/>
      <c r="F86" s="1077"/>
      <c r="G86" s="1077"/>
      <c r="H86" s="1078"/>
      <c r="I86" s="174"/>
      <c r="J86" s="175"/>
      <c r="K86" s="175"/>
      <c r="L86" s="175"/>
      <c r="M86" s="181"/>
      <c r="N86" s="77"/>
      <c r="O86" s="77"/>
    </row>
    <row r="87" spans="1:15" ht="15" customHeight="1" x14ac:dyDescent="0.55000000000000004">
      <c r="A87" s="1033"/>
      <c r="B87" s="1034" t="s">
        <v>218</v>
      </c>
      <c r="C87" s="1035"/>
      <c r="D87" s="517"/>
      <c r="E87" s="1038" t="s">
        <v>211</v>
      </c>
      <c r="F87" s="648"/>
      <c r="G87" s="517"/>
      <c r="H87" s="1038" t="s">
        <v>212</v>
      </c>
      <c r="I87" s="1038"/>
      <c r="J87" s="1038"/>
      <c r="K87" s="648"/>
      <c r="L87" s="1080"/>
      <c r="M87" s="1081"/>
      <c r="N87" s="77"/>
      <c r="O87" s="77"/>
    </row>
    <row r="88" spans="1:15" ht="15" customHeight="1" x14ac:dyDescent="0.55000000000000004">
      <c r="A88" s="660"/>
      <c r="B88" s="1036"/>
      <c r="C88" s="1037"/>
      <c r="D88" s="517"/>
      <c r="E88" s="1038" t="s">
        <v>213</v>
      </c>
      <c r="F88" s="648"/>
      <c r="G88" s="517"/>
      <c r="H88" s="1038" t="s">
        <v>214</v>
      </c>
      <c r="I88" s="1038"/>
      <c r="J88" s="1038"/>
      <c r="K88" s="648"/>
      <c r="L88" s="1082"/>
      <c r="M88" s="1083"/>
      <c r="N88" s="77"/>
      <c r="O88" s="77"/>
    </row>
    <row r="89" spans="1:15" ht="15" customHeight="1" x14ac:dyDescent="0.55000000000000004">
      <c r="A89" s="168"/>
      <c r="B89" s="423"/>
      <c r="C89" s="423"/>
      <c r="D89" s="179"/>
      <c r="E89" s="414"/>
      <c r="F89" s="414"/>
      <c r="G89" s="179"/>
      <c r="H89" s="414"/>
      <c r="I89" s="414"/>
      <c r="J89" s="414"/>
      <c r="K89" s="414"/>
      <c r="L89" s="424"/>
      <c r="M89" s="424"/>
      <c r="N89" s="419"/>
      <c r="O89" s="419"/>
    </row>
    <row r="90" spans="1:15" ht="15" customHeight="1" x14ac:dyDescent="0.55000000000000004">
      <c r="A90" s="964" t="s">
        <v>219</v>
      </c>
      <c r="B90" s="964"/>
      <c r="C90" s="964"/>
      <c r="D90" s="964"/>
      <c r="E90" s="964"/>
      <c r="F90" s="964"/>
      <c r="G90" s="964"/>
      <c r="H90" s="964"/>
      <c r="I90" s="964"/>
      <c r="J90" s="964"/>
      <c r="K90" s="964"/>
      <c r="L90" s="964"/>
      <c r="M90" s="964"/>
      <c r="N90" s="77"/>
      <c r="O90" s="77"/>
    </row>
    <row r="91" spans="1:15" ht="15" customHeight="1" x14ac:dyDescent="0.55000000000000004">
      <c r="A91" s="1084" t="s">
        <v>119</v>
      </c>
      <c r="B91" s="261" t="s">
        <v>36</v>
      </c>
      <c r="C91" s="697" t="s">
        <v>215</v>
      </c>
      <c r="D91" s="698"/>
      <c r="E91" s="698"/>
      <c r="F91" s="698"/>
      <c r="G91" s="698"/>
      <c r="H91" s="698"/>
      <c r="I91" s="698"/>
      <c r="J91" s="698"/>
      <c r="K91" s="698"/>
      <c r="L91" s="698"/>
      <c r="M91" s="699"/>
      <c r="N91" s="77"/>
      <c r="O91" s="77"/>
    </row>
    <row r="92" spans="1:15" ht="15" customHeight="1" x14ac:dyDescent="0.55000000000000004">
      <c r="A92" s="1084"/>
      <c r="B92" s="180" t="s">
        <v>51</v>
      </c>
      <c r="C92" s="700"/>
      <c r="D92" s="701"/>
      <c r="E92" s="701"/>
      <c r="F92" s="701"/>
      <c r="G92" s="701"/>
      <c r="H92" s="701"/>
      <c r="I92" s="701"/>
      <c r="J92" s="701"/>
      <c r="K92" s="701"/>
      <c r="L92" s="701"/>
      <c r="M92" s="702"/>
      <c r="N92" s="77"/>
      <c r="O92" s="77"/>
    </row>
    <row r="93" spans="1:15" ht="15" customHeight="1" x14ac:dyDescent="0.55000000000000004">
      <c r="A93" s="1084"/>
      <c r="B93" s="696" t="s">
        <v>50</v>
      </c>
      <c r="C93" s="263" t="s">
        <v>373</v>
      </c>
      <c r="D93" s="140"/>
      <c r="E93" s="258" t="s">
        <v>144</v>
      </c>
      <c r="F93" s="140"/>
      <c r="G93" s="264" t="s">
        <v>374</v>
      </c>
      <c r="H93" s="264"/>
      <c r="I93" s="264"/>
      <c r="J93" s="264"/>
      <c r="K93" s="264"/>
      <c r="L93" s="264"/>
      <c r="M93" s="265"/>
      <c r="N93" s="77"/>
      <c r="O93" s="77"/>
    </row>
    <row r="94" spans="1:15" ht="15" customHeight="1" x14ac:dyDescent="0.2">
      <c r="A94" s="1084"/>
      <c r="B94" s="703"/>
      <c r="C94" s="127"/>
      <c r="D94" s="89" t="s">
        <v>1</v>
      </c>
      <c r="E94" s="280"/>
      <c r="F94" s="90" t="s">
        <v>141</v>
      </c>
      <c r="G94" s="645"/>
      <c r="H94" s="645"/>
      <c r="I94" s="645"/>
      <c r="J94" s="645"/>
      <c r="K94" s="645"/>
      <c r="L94" s="645"/>
      <c r="M94" s="646"/>
      <c r="N94" s="77"/>
      <c r="O94" s="77"/>
    </row>
    <row r="95" spans="1:15" ht="15" customHeight="1" x14ac:dyDescent="0.55000000000000004">
      <c r="A95" s="1084"/>
      <c r="B95" s="704"/>
      <c r="C95" s="634"/>
      <c r="D95" s="635"/>
      <c r="E95" s="635"/>
      <c r="F95" s="635"/>
      <c r="G95" s="635"/>
      <c r="H95" s="635"/>
      <c r="I95" s="635"/>
      <c r="J95" s="635"/>
      <c r="K95" s="635"/>
      <c r="L95" s="635"/>
      <c r="M95" s="636"/>
      <c r="N95" s="77"/>
      <c r="O95" s="77"/>
    </row>
    <row r="96" spans="1:15" ht="15" customHeight="1" x14ac:dyDescent="0.55000000000000004">
      <c r="A96" s="1084"/>
      <c r="B96" s="252" t="s">
        <v>48</v>
      </c>
      <c r="C96" s="256" t="s">
        <v>47</v>
      </c>
      <c r="D96" s="705"/>
      <c r="E96" s="705"/>
      <c r="F96" s="706"/>
      <c r="G96" s="82" t="s">
        <v>161</v>
      </c>
      <c r="H96" s="706"/>
      <c r="I96" s="706"/>
      <c r="J96" s="706"/>
      <c r="K96" s="706"/>
      <c r="L96" s="706"/>
      <c r="M96" s="706"/>
      <c r="N96" s="77"/>
      <c r="O96" s="77"/>
    </row>
    <row r="97" spans="1:15" ht="15" customHeight="1" x14ac:dyDescent="0.55000000000000004">
      <c r="A97" s="1084"/>
      <c r="B97" s="511" t="s">
        <v>200</v>
      </c>
      <c r="C97" s="509"/>
      <c r="D97" s="510" t="s">
        <v>205</v>
      </c>
      <c r="E97" s="509"/>
      <c r="F97" s="510" t="s">
        <v>206</v>
      </c>
      <c r="G97" s="514"/>
      <c r="H97" s="683" t="s">
        <v>207</v>
      </c>
      <c r="I97" s="683"/>
      <c r="J97" s="682"/>
      <c r="K97" s="683"/>
      <c r="L97" s="683" t="s">
        <v>208</v>
      </c>
      <c r="M97" s="684"/>
      <c r="N97" s="77"/>
      <c r="O97" s="77"/>
    </row>
    <row r="98" spans="1:15" ht="15" customHeight="1" x14ac:dyDescent="0.55000000000000004">
      <c r="A98" s="1084"/>
      <c r="B98" s="604" t="s">
        <v>201</v>
      </c>
      <c r="C98" s="653"/>
      <c r="D98" s="653"/>
      <c r="E98" s="653"/>
      <c r="F98" s="653"/>
      <c r="G98" s="653"/>
      <c r="H98" s="653"/>
      <c r="I98" s="653"/>
      <c r="J98" s="653"/>
      <c r="K98" s="653"/>
      <c r="L98" s="653"/>
      <c r="M98" s="653"/>
      <c r="N98" s="77"/>
      <c r="O98" s="77"/>
    </row>
    <row r="99" spans="1:15" ht="15" customHeight="1" x14ac:dyDescent="0.55000000000000004">
      <c r="A99" s="1084"/>
      <c r="B99" s="696" t="s">
        <v>202</v>
      </c>
      <c r="C99" s="685"/>
      <c r="D99" s="682" t="s">
        <v>210</v>
      </c>
      <c r="E99" s="684"/>
      <c r="F99" s="682"/>
      <c r="G99" s="683"/>
      <c r="H99" s="683"/>
      <c r="I99" s="683"/>
      <c r="J99" s="683"/>
      <c r="K99" s="683"/>
      <c r="L99" s="683"/>
      <c r="M99" s="684"/>
      <c r="N99" s="77"/>
      <c r="O99" s="77"/>
    </row>
    <row r="100" spans="1:15" ht="15" customHeight="1" x14ac:dyDescent="0.2">
      <c r="A100" s="1084"/>
      <c r="B100" s="704"/>
      <c r="C100" s="686"/>
      <c r="D100" s="164" t="s">
        <v>203</v>
      </c>
      <c r="E100" s="1073"/>
      <c r="F100" s="1074"/>
      <c r="G100" s="177" t="s">
        <v>155</v>
      </c>
      <c r="H100" s="1075"/>
      <c r="I100" s="1075"/>
      <c r="J100" s="1075"/>
      <c r="K100" s="1075"/>
      <c r="L100" s="176"/>
      <c r="M100" s="146"/>
      <c r="N100" s="77"/>
      <c r="O100" s="77"/>
    </row>
    <row r="101" spans="1:15" ht="15" customHeight="1" x14ac:dyDescent="0.55000000000000004">
      <c r="A101" s="1084"/>
      <c r="B101" s="604" t="s">
        <v>209</v>
      </c>
      <c r="C101" s="653"/>
      <c r="D101" s="1079"/>
      <c r="E101" s="1079"/>
      <c r="F101" s="1079" t="s">
        <v>220</v>
      </c>
      <c r="G101" s="1079"/>
      <c r="H101" s="1079"/>
      <c r="I101" s="603"/>
      <c r="J101" s="603"/>
      <c r="K101" s="603"/>
      <c r="L101" s="603"/>
      <c r="M101" s="604"/>
      <c r="N101" s="77"/>
      <c r="O101" s="77"/>
    </row>
    <row r="102" spans="1:15" ht="15" customHeight="1" x14ac:dyDescent="0.55000000000000004">
      <c r="A102" s="1084"/>
      <c r="B102" s="1077" t="s">
        <v>221</v>
      </c>
      <c r="C102" s="1078"/>
      <c r="D102" s="1087"/>
      <c r="E102" s="1077"/>
      <c r="F102" s="1077"/>
      <c r="G102" s="1077"/>
      <c r="H102" s="1077"/>
      <c r="I102" s="1077"/>
      <c r="J102" s="1077"/>
      <c r="K102" s="1077"/>
      <c r="L102" s="1077"/>
      <c r="M102" s="1078"/>
      <c r="N102" s="77"/>
      <c r="O102" s="77"/>
    </row>
    <row r="103" spans="1:15" ht="15" customHeight="1" x14ac:dyDescent="0.55000000000000004">
      <c r="A103" s="1084"/>
      <c r="B103" s="1077" t="s">
        <v>382</v>
      </c>
      <c r="C103" s="1078"/>
      <c r="D103" s="1087"/>
      <c r="E103" s="1077"/>
      <c r="F103" s="1077"/>
      <c r="G103" s="1077"/>
      <c r="H103" s="1077"/>
      <c r="I103" s="1077"/>
      <c r="J103" s="1077"/>
      <c r="K103" s="1077"/>
      <c r="L103" s="1077"/>
      <c r="M103" s="1078"/>
      <c r="N103" s="77"/>
      <c r="O103" s="77"/>
    </row>
    <row r="104" spans="1:15" ht="15" customHeight="1" x14ac:dyDescent="0.55000000000000004">
      <c r="A104" s="1084"/>
      <c r="B104" s="1085" t="s">
        <v>218</v>
      </c>
      <c r="C104" s="1035"/>
      <c r="D104" s="517"/>
      <c r="E104" s="1038" t="s">
        <v>211</v>
      </c>
      <c r="F104" s="648"/>
      <c r="G104" s="517"/>
      <c r="H104" s="1038" t="s">
        <v>212</v>
      </c>
      <c r="I104" s="1038"/>
      <c r="J104" s="1038"/>
      <c r="K104" s="648"/>
      <c r="L104" s="1080"/>
      <c r="M104" s="1081"/>
      <c r="N104" s="77"/>
      <c r="O104" s="77"/>
    </row>
    <row r="105" spans="1:15" ht="15" customHeight="1" x14ac:dyDescent="0.55000000000000004">
      <c r="A105" s="1084"/>
      <c r="B105" s="1086"/>
      <c r="C105" s="1037"/>
      <c r="D105" s="517"/>
      <c r="E105" s="1038" t="s">
        <v>213</v>
      </c>
      <c r="F105" s="648"/>
      <c r="G105" s="517"/>
      <c r="H105" s="1038" t="s">
        <v>214</v>
      </c>
      <c r="I105" s="1038"/>
      <c r="J105" s="1038"/>
      <c r="K105" s="648"/>
      <c r="L105" s="1082"/>
      <c r="M105" s="1083"/>
      <c r="N105" s="77"/>
      <c r="O105" s="77"/>
    </row>
    <row r="106" spans="1:15" ht="15" customHeight="1" x14ac:dyDescent="0.55000000000000004">
      <c r="A106" s="1084" t="s">
        <v>413</v>
      </c>
      <c r="B106" s="261" t="s">
        <v>36</v>
      </c>
      <c r="C106" s="697" t="s">
        <v>215</v>
      </c>
      <c r="D106" s="698"/>
      <c r="E106" s="698"/>
      <c r="F106" s="698"/>
      <c r="G106" s="698"/>
      <c r="H106" s="698"/>
      <c r="I106" s="698"/>
      <c r="J106" s="698"/>
      <c r="K106" s="698"/>
      <c r="L106" s="698"/>
      <c r="M106" s="699"/>
      <c r="N106" s="77"/>
      <c r="O106" s="77"/>
    </row>
    <row r="107" spans="1:15" ht="15" customHeight="1" x14ac:dyDescent="0.55000000000000004">
      <c r="A107" s="1084"/>
      <c r="B107" s="180" t="s">
        <v>51</v>
      </c>
      <c r="C107" s="700"/>
      <c r="D107" s="701"/>
      <c r="E107" s="701"/>
      <c r="F107" s="701"/>
      <c r="G107" s="701"/>
      <c r="H107" s="701"/>
      <c r="I107" s="701"/>
      <c r="J107" s="701"/>
      <c r="K107" s="701"/>
      <c r="L107" s="701"/>
      <c r="M107" s="702"/>
      <c r="N107" s="77"/>
      <c r="O107" s="77"/>
    </row>
    <row r="108" spans="1:15" ht="15" customHeight="1" x14ac:dyDescent="0.55000000000000004">
      <c r="A108" s="1084"/>
      <c r="B108" s="696" t="s">
        <v>50</v>
      </c>
      <c r="C108" s="263" t="s">
        <v>373</v>
      </c>
      <c r="D108" s="140"/>
      <c r="E108" s="258" t="s">
        <v>144</v>
      </c>
      <c r="F108" s="140"/>
      <c r="G108" s="264" t="s">
        <v>374</v>
      </c>
      <c r="H108" s="264"/>
      <c r="I108" s="264"/>
      <c r="J108" s="264"/>
      <c r="K108" s="264"/>
      <c r="L108" s="264"/>
      <c r="M108" s="265"/>
      <c r="N108" s="77"/>
      <c r="O108" s="77"/>
    </row>
    <row r="109" spans="1:15" ht="15" customHeight="1" x14ac:dyDescent="0.2">
      <c r="A109" s="1084"/>
      <c r="B109" s="703"/>
      <c r="C109" s="127"/>
      <c r="D109" s="89" t="s">
        <v>1</v>
      </c>
      <c r="E109" s="280"/>
      <c r="F109" s="90" t="s">
        <v>141</v>
      </c>
      <c r="G109" s="645"/>
      <c r="H109" s="645"/>
      <c r="I109" s="645"/>
      <c r="J109" s="645"/>
      <c r="K109" s="645"/>
      <c r="L109" s="645"/>
      <c r="M109" s="646"/>
      <c r="N109" s="77"/>
      <c r="O109" s="77"/>
    </row>
    <row r="110" spans="1:15" ht="15" customHeight="1" x14ac:dyDescent="0.55000000000000004">
      <c r="A110" s="1084"/>
      <c r="B110" s="704"/>
      <c r="C110" s="634"/>
      <c r="D110" s="635"/>
      <c r="E110" s="635"/>
      <c r="F110" s="635"/>
      <c r="G110" s="635"/>
      <c r="H110" s="635"/>
      <c r="I110" s="635"/>
      <c r="J110" s="635"/>
      <c r="K110" s="635"/>
      <c r="L110" s="635"/>
      <c r="M110" s="636"/>
      <c r="N110" s="77"/>
      <c r="O110" s="77"/>
    </row>
    <row r="111" spans="1:15" ht="15" customHeight="1" x14ac:dyDescent="0.55000000000000004">
      <c r="A111" s="1084"/>
      <c r="B111" s="252" t="s">
        <v>48</v>
      </c>
      <c r="C111" s="256" t="s">
        <v>47</v>
      </c>
      <c r="D111" s="705"/>
      <c r="E111" s="705"/>
      <c r="F111" s="706"/>
      <c r="G111" s="82" t="s">
        <v>161</v>
      </c>
      <c r="H111" s="706"/>
      <c r="I111" s="706"/>
      <c r="J111" s="706"/>
      <c r="K111" s="706"/>
      <c r="L111" s="706"/>
      <c r="M111" s="706"/>
      <c r="N111" s="77"/>
      <c r="O111" s="77"/>
    </row>
    <row r="112" spans="1:15" ht="15" customHeight="1" x14ac:dyDescent="0.55000000000000004">
      <c r="A112" s="1084"/>
      <c r="B112" s="252" t="s">
        <v>200</v>
      </c>
      <c r="C112" s="254"/>
      <c r="D112" s="255" t="s">
        <v>205</v>
      </c>
      <c r="E112" s="254"/>
      <c r="F112" s="255" t="s">
        <v>206</v>
      </c>
      <c r="G112" s="358"/>
      <c r="H112" s="683" t="s">
        <v>207</v>
      </c>
      <c r="I112" s="683"/>
      <c r="J112" s="682"/>
      <c r="K112" s="683"/>
      <c r="L112" s="683" t="s">
        <v>208</v>
      </c>
      <c r="M112" s="684"/>
      <c r="N112" s="77"/>
      <c r="O112" s="77"/>
    </row>
    <row r="113" spans="1:15" ht="15" customHeight="1" x14ac:dyDescent="0.55000000000000004">
      <c r="A113" s="1084"/>
      <c r="B113" s="604" t="s">
        <v>201</v>
      </c>
      <c r="C113" s="653"/>
      <c r="D113" s="653"/>
      <c r="E113" s="653"/>
      <c r="F113" s="653"/>
      <c r="G113" s="653"/>
      <c r="H113" s="653"/>
      <c r="I113" s="653"/>
      <c r="J113" s="653"/>
      <c r="K113" s="653"/>
      <c r="L113" s="653"/>
      <c r="M113" s="653"/>
      <c r="N113" s="77"/>
      <c r="O113" s="77"/>
    </row>
    <row r="114" spans="1:15" ht="15" customHeight="1" x14ac:dyDescent="0.55000000000000004">
      <c r="A114" s="1084"/>
      <c r="B114" s="696" t="s">
        <v>202</v>
      </c>
      <c r="C114" s="685"/>
      <c r="D114" s="682" t="s">
        <v>210</v>
      </c>
      <c r="E114" s="684"/>
      <c r="F114" s="682"/>
      <c r="G114" s="683"/>
      <c r="H114" s="683"/>
      <c r="I114" s="683"/>
      <c r="J114" s="683"/>
      <c r="K114" s="683"/>
      <c r="L114" s="683"/>
      <c r="M114" s="684"/>
      <c r="N114" s="77"/>
      <c r="O114" s="77"/>
    </row>
    <row r="115" spans="1:15" ht="15" customHeight="1" x14ac:dyDescent="0.2">
      <c r="A115" s="1084"/>
      <c r="B115" s="704"/>
      <c r="C115" s="686"/>
      <c r="D115" s="164" t="s">
        <v>203</v>
      </c>
      <c r="E115" s="1073"/>
      <c r="F115" s="1074"/>
      <c r="G115" s="177" t="s">
        <v>155</v>
      </c>
      <c r="H115" s="1075"/>
      <c r="I115" s="1075"/>
      <c r="J115" s="1075"/>
      <c r="K115" s="1075"/>
      <c r="L115" s="176"/>
      <c r="M115" s="146"/>
      <c r="N115" s="77"/>
      <c r="O115" s="77"/>
    </row>
    <row r="116" spans="1:15" ht="15" customHeight="1" x14ac:dyDescent="0.55000000000000004">
      <c r="A116" s="1084"/>
      <c r="B116" s="604" t="s">
        <v>209</v>
      </c>
      <c r="C116" s="653"/>
      <c r="D116" s="1079"/>
      <c r="E116" s="1079"/>
      <c r="F116" s="1079" t="s">
        <v>220</v>
      </c>
      <c r="G116" s="1079"/>
      <c r="H116" s="1079"/>
      <c r="I116" s="603"/>
      <c r="J116" s="603"/>
      <c r="K116" s="603"/>
      <c r="L116" s="603"/>
      <c r="M116" s="604"/>
      <c r="N116" s="77"/>
      <c r="O116" s="77"/>
    </row>
    <row r="117" spans="1:15" ht="15" customHeight="1" x14ac:dyDescent="0.55000000000000004">
      <c r="A117" s="1084"/>
      <c r="B117" s="1077" t="s">
        <v>221</v>
      </c>
      <c r="C117" s="1078"/>
      <c r="D117" s="1087"/>
      <c r="E117" s="1077"/>
      <c r="F117" s="1077"/>
      <c r="G117" s="1077"/>
      <c r="H117" s="1077"/>
      <c r="I117" s="1077"/>
      <c r="J117" s="1077"/>
      <c r="K117" s="1077"/>
      <c r="L117" s="1077"/>
      <c r="M117" s="1078"/>
      <c r="N117" s="77"/>
      <c r="O117" s="77"/>
    </row>
    <row r="118" spans="1:15" ht="15" customHeight="1" x14ac:dyDescent="0.55000000000000004">
      <c r="A118" s="1084"/>
      <c r="B118" s="1077" t="s">
        <v>382</v>
      </c>
      <c r="C118" s="1078"/>
      <c r="D118" s="1087"/>
      <c r="E118" s="1077"/>
      <c r="F118" s="1077"/>
      <c r="G118" s="1077"/>
      <c r="H118" s="1077"/>
      <c r="I118" s="1077"/>
      <c r="J118" s="1077"/>
      <c r="K118" s="1077"/>
      <c r="L118" s="1077"/>
      <c r="M118" s="1078"/>
      <c r="N118" s="77"/>
      <c r="O118" s="77"/>
    </row>
    <row r="119" spans="1:15" ht="15" customHeight="1" x14ac:dyDescent="0.55000000000000004">
      <c r="A119" s="1084"/>
      <c r="B119" s="1085" t="s">
        <v>218</v>
      </c>
      <c r="C119" s="1035"/>
      <c r="D119" s="517"/>
      <c r="E119" s="1038" t="s">
        <v>211</v>
      </c>
      <c r="F119" s="648"/>
      <c r="G119" s="517"/>
      <c r="H119" s="1038" t="s">
        <v>212</v>
      </c>
      <c r="I119" s="1038"/>
      <c r="J119" s="1038"/>
      <c r="K119" s="648"/>
      <c r="L119" s="1080"/>
      <c r="M119" s="1081"/>
      <c r="N119" s="77"/>
      <c r="O119" s="77"/>
    </row>
    <row r="120" spans="1:15" ht="15" customHeight="1" x14ac:dyDescent="0.55000000000000004">
      <c r="A120" s="1084"/>
      <c r="B120" s="1086"/>
      <c r="C120" s="1037"/>
      <c r="D120" s="517"/>
      <c r="E120" s="1038" t="s">
        <v>213</v>
      </c>
      <c r="F120" s="648"/>
      <c r="G120" s="517"/>
      <c r="H120" s="1038" t="s">
        <v>214</v>
      </c>
      <c r="I120" s="1038"/>
      <c r="J120" s="1038"/>
      <c r="K120" s="648"/>
      <c r="L120" s="1082"/>
      <c r="M120" s="1083"/>
      <c r="N120" s="77"/>
      <c r="O120" s="77"/>
    </row>
    <row r="121" spans="1:15" ht="15" customHeight="1" x14ac:dyDescent="0.55000000000000004">
      <c r="A121" s="1084" t="s">
        <v>120</v>
      </c>
      <c r="B121" s="261" t="s">
        <v>36</v>
      </c>
      <c r="C121" s="697" t="s">
        <v>215</v>
      </c>
      <c r="D121" s="698"/>
      <c r="E121" s="698"/>
      <c r="F121" s="698"/>
      <c r="G121" s="698"/>
      <c r="H121" s="698"/>
      <c r="I121" s="698"/>
      <c r="J121" s="698"/>
      <c r="K121" s="698"/>
      <c r="L121" s="698"/>
      <c r="M121" s="699"/>
      <c r="N121" s="77"/>
      <c r="O121" s="77"/>
    </row>
    <row r="122" spans="1:15" ht="15" customHeight="1" x14ac:dyDescent="0.55000000000000004">
      <c r="A122" s="1084"/>
      <c r="B122" s="180" t="s">
        <v>51</v>
      </c>
      <c r="C122" s="700"/>
      <c r="D122" s="701"/>
      <c r="E122" s="701"/>
      <c r="F122" s="701"/>
      <c r="G122" s="701"/>
      <c r="H122" s="701"/>
      <c r="I122" s="701"/>
      <c r="J122" s="701"/>
      <c r="K122" s="701"/>
      <c r="L122" s="701"/>
      <c r="M122" s="702"/>
      <c r="N122" s="77"/>
      <c r="O122" s="77"/>
    </row>
    <row r="123" spans="1:15" ht="15" customHeight="1" x14ac:dyDescent="0.55000000000000004">
      <c r="A123" s="1084"/>
      <c r="B123" s="696" t="s">
        <v>50</v>
      </c>
      <c r="C123" s="263" t="s">
        <v>373</v>
      </c>
      <c r="D123" s="140"/>
      <c r="E123" s="258" t="s">
        <v>144</v>
      </c>
      <c r="F123" s="140"/>
      <c r="G123" s="264" t="s">
        <v>374</v>
      </c>
      <c r="H123" s="264"/>
      <c r="I123" s="264"/>
      <c r="J123" s="264"/>
      <c r="K123" s="264"/>
      <c r="L123" s="264"/>
      <c r="M123" s="265"/>
      <c r="N123" s="77"/>
      <c r="O123" s="77"/>
    </row>
    <row r="124" spans="1:15" ht="15" customHeight="1" x14ac:dyDescent="0.2">
      <c r="A124" s="1084"/>
      <c r="B124" s="703"/>
      <c r="C124" s="127"/>
      <c r="D124" s="89" t="s">
        <v>1</v>
      </c>
      <c r="E124" s="280"/>
      <c r="F124" s="90" t="s">
        <v>141</v>
      </c>
      <c r="G124" s="645"/>
      <c r="H124" s="645"/>
      <c r="I124" s="645"/>
      <c r="J124" s="645"/>
      <c r="K124" s="645"/>
      <c r="L124" s="645"/>
      <c r="M124" s="646"/>
      <c r="N124" s="77"/>
      <c r="O124" s="77"/>
    </row>
    <row r="125" spans="1:15" ht="15" customHeight="1" x14ac:dyDescent="0.55000000000000004">
      <c r="A125" s="1084"/>
      <c r="B125" s="704"/>
      <c r="C125" s="634"/>
      <c r="D125" s="635"/>
      <c r="E125" s="635"/>
      <c r="F125" s="635"/>
      <c r="G125" s="635"/>
      <c r="H125" s="635"/>
      <c r="I125" s="635"/>
      <c r="J125" s="635"/>
      <c r="K125" s="635"/>
      <c r="L125" s="635"/>
      <c r="M125" s="636"/>
      <c r="N125" s="77"/>
      <c r="O125" s="77"/>
    </row>
    <row r="126" spans="1:15" ht="15" customHeight="1" x14ac:dyDescent="0.55000000000000004">
      <c r="A126" s="1084"/>
      <c r="B126" s="252" t="s">
        <v>48</v>
      </c>
      <c r="C126" s="256" t="s">
        <v>47</v>
      </c>
      <c r="D126" s="705"/>
      <c r="E126" s="705"/>
      <c r="F126" s="706"/>
      <c r="G126" s="82" t="s">
        <v>161</v>
      </c>
      <c r="H126" s="706"/>
      <c r="I126" s="706"/>
      <c r="J126" s="706"/>
      <c r="K126" s="706"/>
      <c r="L126" s="706"/>
      <c r="M126" s="706"/>
      <c r="N126" s="77"/>
      <c r="O126" s="77"/>
    </row>
    <row r="127" spans="1:15" ht="15" customHeight="1" x14ac:dyDescent="0.55000000000000004">
      <c r="A127" s="1084"/>
      <c r="B127" s="252" t="s">
        <v>200</v>
      </c>
      <c r="C127" s="254"/>
      <c r="D127" s="255" t="s">
        <v>205</v>
      </c>
      <c r="E127" s="254"/>
      <c r="F127" s="255" t="s">
        <v>206</v>
      </c>
      <c r="G127" s="358"/>
      <c r="H127" s="683" t="s">
        <v>207</v>
      </c>
      <c r="I127" s="683"/>
      <c r="J127" s="682"/>
      <c r="K127" s="683"/>
      <c r="L127" s="683" t="s">
        <v>208</v>
      </c>
      <c r="M127" s="684"/>
      <c r="N127" s="77"/>
      <c r="O127" s="77"/>
    </row>
    <row r="128" spans="1:15" ht="15" customHeight="1" x14ac:dyDescent="0.55000000000000004">
      <c r="A128" s="1084"/>
      <c r="B128" s="604" t="s">
        <v>201</v>
      </c>
      <c r="C128" s="653"/>
      <c r="D128" s="653"/>
      <c r="E128" s="653"/>
      <c r="F128" s="653"/>
      <c r="G128" s="653"/>
      <c r="H128" s="653"/>
      <c r="I128" s="653"/>
      <c r="J128" s="653"/>
      <c r="K128" s="653"/>
      <c r="L128" s="653"/>
      <c r="M128" s="653"/>
      <c r="N128" s="77"/>
      <c r="O128" s="77"/>
    </row>
    <row r="129" spans="1:15" ht="15" customHeight="1" x14ac:dyDescent="0.55000000000000004">
      <c r="A129" s="1084"/>
      <c r="B129" s="696" t="s">
        <v>202</v>
      </c>
      <c r="C129" s="685"/>
      <c r="D129" s="682" t="s">
        <v>210</v>
      </c>
      <c r="E129" s="684"/>
      <c r="F129" s="682"/>
      <c r="G129" s="683"/>
      <c r="H129" s="683"/>
      <c r="I129" s="683"/>
      <c r="J129" s="683"/>
      <c r="K129" s="683"/>
      <c r="L129" s="683"/>
      <c r="M129" s="684"/>
      <c r="N129" s="77"/>
      <c r="O129" s="77"/>
    </row>
    <row r="130" spans="1:15" ht="15" customHeight="1" x14ac:dyDescent="0.2">
      <c r="A130" s="1084"/>
      <c r="B130" s="704"/>
      <c r="C130" s="686"/>
      <c r="D130" s="164" t="s">
        <v>203</v>
      </c>
      <c r="E130" s="1073"/>
      <c r="F130" s="1074"/>
      <c r="G130" s="177" t="s">
        <v>155</v>
      </c>
      <c r="H130" s="1075"/>
      <c r="I130" s="1075"/>
      <c r="J130" s="1075"/>
      <c r="K130" s="1075"/>
      <c r="L130" s="176"/>
      <c r="M130" s="146"/>
      <c r="N130" s="77"/>
      <c r="O130" s="77"/>
    </row>
    <row r="131" spans="1:15" ht="15" customHeight="1" x14ac:dyDescent="0.55000000000000004">
      <c r="A131" s="1084"/>
      <c r="B131" s="604" t="s">
        <v>209</v>
      </c>
      <c r="C131" s="653"/>
      <c r="D131" s="1079"/>
      <c r="E131" s="1079"/>
      <c r="F131" s="1079" t="s">
        <v>220</v>
      </c>
      <c r="G131" s="1079"/>
      <c r="H131" s="1079"/>
      <c r="I131" s="603"/>
      <c r="J131" s="603"/>
      <c r="K131" s="603"/>
      <c r="L131" s="603"/>
      <c r="M131" s="604"/>
      <c r="N131" s="77"/>
      <c r="O131" s="77"/>
    </row>
    <row r="132" spans="1:15" ht="15" customHeight="1" x14ac:dyDescent="0.55000000000000004">
      <c r="A132" s="1084"/>
      <c r="B132" s="1077" t="s">
        <v>221</v>
      </c>
      <c r="C132" s="1078"/>
      <c r="D132" s="1087"/>
      <c r="E132" s="1077"/>
      <c r="F132" s="1077"/>
      <c r="G132" s="1077"/>
      <c r="H132" s="1077"/>
      <c r="I132" s="1077"/>
      <c r="J132" s="1077"/>
      <c r="K132" s="1077"/>
      <c r="L132" s="1077"/>
      <c r="M132" s="1078"/>
      <c r="N132" s="77"/>
      <c r="O132" s="77"/>
    </row>
    <row r="133" spans="1:15" ht="15" customHeight="1" x14ac:dyDescent="0.55000000000000004">
      <c r="A133" s="1084"/>
      <c r="B133" s="1077" t="s">
        <v>382</v>
      </c>
      <c r="C133" s="1078"/>
      <c r="D133" s="1087"/>
      <c r="E133" s="1077"/>
      <c r="F133" s="1077"/>
      <c r="G133" s="1077"/>
      <c r="H133" s="1077"/>
      <c r="I133" s="1077"/>
      <c r="J133" s="1077"/>
      <c r="K133" s="1077"/>
      <c r="L133" s="1077"/>
      <c r="M133" s="1078"/>
      <c r="N133" s="77"/>
      <c r="O133" s="77"/>
    </row>
    <row r="134" spans="1:15" ht="15" customHeight="1" x14ac:dyDescent="0.55000000000000004">
      <c r="A134" s="1084"/>
      <c r="B134" s="1085" t="s">
        <v>218</v>
      </c>
      <c r="C134" s="1035"/>
      <c r="D134" s="517"/>
      <c r="E134" s="1038" t="s">
        <v>211</v>
      </c>
      <c r="F134" s="648"/>
      <c r="G134" s="517"/>
      <c r="H134" s="1038" t="s">
        <v>212</v>
      </c>
      <c r="I134" s="1038"/>
      <c r="J134" s="1038"/>
      <c r="K134" s="648"/>
      <c r="L134" s="1080"/>
      <c r="M134" s="1081"/>
      <c r="N134" s="77"/>
      <c r="O134" s="77"/>
    </row>
    <row r="135" spans="1:15" ht="15" customHeight="1" x14ac:dyDescent="0.55000000000000004">
      <c r="A135" s="1084"/>
      <c r="B135" s="1086"/>
      <c r="C135" s="1037"/>
      <c r="D135" s="517"/>
      <c r="E135" s="1038" t="s">
        <v>213</v>
      </c>
      <c r="F135" s="648"/>
      <c r="G135" s="517"/>
      <c r="H135" s="1038" t="s">
        <v>214</v>
      </c>
      <c r="I135" s="1038"/>
      <c r="J135" s="1038"/>
      <c r="K135" s="648"/>
      <c r="L135" s="1082"/>
      <c r="M135" s="1083"/>
      <c r="N135" s="77"/>
      <c r="O135" s="77"/>
    </row>
    <row r="136" spans="1:15" ht="15" customHeight="1" x14ac:dyDescent="0.55000000000000004">
      <c r="A136" s="79" t="s">
        <v>357</v>
      </c>
      <c r="B136" s="259"/>
      <c r="C136" s="276"/>
      <c r="D136" s="276"/>
      <c r="E136" s="276"/>
      <c r="F136" s="276"/>
      <c r="G136" s="276"/>
      <c r="H136" s="276"/>
      <c r="I136" s="276"/>
      <c r="J136" s="276"/>
      <c r="K136" s="276"/>
      <c r="L136" s="276"/>
      <c r="M136" s="276"/>
      <c r="N136" s="77"/>
      <c r="O136" s="77"/>
    </row>
    <row r="137" spans="1:15" ht="18" customHeight="1" x14ac:dyDescent="0.55000000000000004">
      <c r="A137" s="633" t="s">
        <v>147</v>
      </c>
      <c r="B137" s="633"/>
      <c r="C137" s="633"/>
      <c r="D137" s="633"/>
      <c r="E137" s="633"/>
      <c r="F137" s="633"/>
      <c r="G137" s="633"/>
      <c r="H137" s="633"/>
      <c r="I137" s="633"/>
      <c r="J137" s="633"/>
      <c r="K137" s="633"/>
      <c r="L137" s="633"/>
      <c r="M137" s="633"/>
      <c r="N137" s="76"/>
      <c r="O137" s="77"/>
    </row>
    <row r="138" spans="1:15" ht="18" customHeight="1" x14ac:dyDescent="0.55000000000000004">
      <c r="A138" s="633" t="s">
        <v>415</v>
      </c>
      <c r="B138" s="633"/>
      <c r="C138" s="633"/>
      <c r="D138" s="633"/>
      <c r="E138" s="633"/>
      <c r="F138" s="633"/>
      <c r="G138" s="633"/>
      <c r="H138" s="633"/>
      <c r="I138" s="633"/>
      <c r="J138" s="633"/>
      <c r="K138" s="633"/>
      <c r="L138" s="633"/>
      <c r="M138" s="633"/>
      <c r="N138" s="76"/>
      <c r="O138" s="77"/>
    </row>
    <row r="139" spans="1:15" ht="18" customHeight="1" x14ac:dyDescent="0.55000000000000004">
      <c r="A139" s="656" t="s">
        <v>169</v>
      </c>
      <c r="B139" s="657"/>
      <c r="C139" s="657"/>
      <c r="D139" s="657"/>
      <c r="E139" s="657"/>
      <c r="F139" s="657"/>
      <c r="G139" s="657"/>
      <c r="H139" s="657"/>
      <c r="I139" s="657"/>
      <c r="J139" s="657"/>
      <c r="K139" s="657"/>
      <c r="L139" s="657"/>
      <c r="M139" s="657"/>
      <c r="N139" s="77"/>
      <c r="O139" s="77"/>
    </row>
    <row r="140" spans="1:15" ht="15" customHeight="1" x14ac:dyDescent="0.55000000000000004">
      <c r="A140" s="78" t="s">
        <v>160</v>
      </c>
      <c r="B140" s="79"/>
      <c r="C140" s="79"/>
      <c r="D140" s="79"/>
      <c r="E140" s="79"/>
      <c r="F140" s="79"/>
      <c r="G140" s="79"/>
      <c r="H140" s="79"/>
      <c r="I140" s="79"/>
      <c r="J140" s="79"/>
      <c r="K140" s="79"/>
      <c r="L140" s="79"/>
      <c r="M140" s="79"/>
      <c r="N140" s="77"/>
      <c r="O140" s="77"/>
    </row>
    <row r="141" spans="1:15" ht="15" customHeight="1" x14ac:dyDescent="0.55000000000000004">
      <c r="A141" s="359" t="s">
        <v>163</v>
      </c>
      <c r="B141" s="360"/>
      <c r="C141" s="360"/>
      <c r="D141" s="360"/>
      <c r="E141" s="360"/>
      <c r="F141" s="360"/>
      <c r="G141" s="360"/>
      <c r="H141" s="360"/>
      <c r="I141" s="360"/>
      <c r="J141" s="360"/>
      <c r="K141" s="360"/>
      <c r="L141" s="360"/>
      <c r="M141" s="360"/>
    </row>
    <row r="142" spans="1:15" ht="15" customHeight="1" x14ac:dyDescent="0.2">
      <c r="A142" s="658" t="s">
        <v>306</v>
      </c>
      <c r="B142" s="82" t="s">
        <v>36</v>
      </c>
      <c r="C142" s="650"/>
      <c r="D142" s="651"/>
      <c r="E142" s="652"/>
      <c r="F142" s="653" t="s">
        <v>128</v>
      </c>
      <c r="G142" s="654"/>
      <c r="H142" s="142"/>
      <c r="I142" s="654"/>
      <c r="J142" s="142"/>
      <c r="K142" s="654"/>
      <c r="L142" s="142"/>
      <c r="M142" s="143"/>
    </row>
    <row r="143" spans="1:15" ht="15" customHeight="1" x14ac:dyDescent="0.2">
      <c r="A143" s="659"/>
      <c r="B143" s="148" t="s">
        <v>33</v>
      </c>
      <c r="C143" s="634"/>
      <c r="D143" s="635"/>
      <c r="E143" s="636"/>
      <c r="F143" s="653"/>
      <c r="G143" s="655"/>
      <c r="H143" s="144" t="s">
        <v>129</v>
      </c>
      <c r="I143" s="655"/>
      <c r="J143" s="144" t="s">
        <v>130</v>
      </c>
      <c r="K143" s="655"/>
      <c r="L143" s="272" t="s">
        <v>131</v>
      </c>
      <c r="M143" s="146"/>
    </row>
    <row r="144" spans="1:15" ht="15" customHeight="1" x14ac:dyDescent="0.55000000000000004">
      <c r="A144" s="659"/>
      <c r="B144" s="642" t="s">
        <v>44</v>
      </c>
      <c r="C144" s="263" t="s">
        <v>373</v>
      </c>
      <c r="D144" s="267"/>
      <c r="E144" s="258" t="s">
        <v>144</v>
      </c>
      <c r="F144" s="267"/>
      <c r="G144" s="264" t="s">
        <v>374</v>
      </c>
      <c r="H144" s="264"/>
      <c r="I144" s="264"/>
      <c r="J144" s="264"/>
      <c r="K144" s="264"/>
      <c r="L144" s="264"/>
      <c r="M144" s="265"/>
    </row>
    <row r="145" spans="1:13" ht="15" customHeight="1" x14ac:dyDescent="0.2">
      <c r="A145" s="659"/>
      <c r="B145" s="643"/>
      <c r="C145" s="127"/>
      <c r="D145" s="89" t="s">
        <v>1</v>
      </c>
      <c r="E145" s="280"/>
      <c r="F145" s="90" t="s">
        <v>141</v>
      </c>
      <c r="G145" s="645"/>
      <c r="H145" s="645"/>
      <c r="I145" s="645"/>
      <c r="J145" s="645"/>
      <c r="K145" s="645"/>
      <c r="L145" s="645"/>
      <c r="M145" s="646"/>
    </row>
    <row r="146" spans="1:13" ht="15" customHeight="1" x14ac:dyDescent="0.55000000000000004">
      <c r="A146" s="659"/>
      <c r="B146" s="644"/>
      <c r="C146" s="634"/>
      <c r="D146" s="635"/>
      <c r="E146" s="635"/>
      <c r="F146" s="635"/>
      <c r="G146" s="635"/>
      <c r="H146" s="635"/>
      <c r="I146" s="635"/>
      <c r="J146" s="635"/>
      <c r="K146" s="635"/>
      <c r="L146" s="635"/>
      <c r="M146" s="636"/>
    </row>
    <row r="147" spans="1:13" ht="15" customHeight="1" x14ac:dyDescent="0.2">
      <c r="A147" s="659"/>
      <c r="B147" s="257" t="s">
        <v>36</v>
      </c>
      <c r="C147" s="650"/>
      <c r="D147" s="651"/>
      <c r="E147" s="652"/>
      <c r="F147" s="653" t="s">
        <v>128</v>
      </c>
      <c r="G147" s="654"/>
      <c r="H147" s="142"/>
      <c r="I147" s="654"/>
      <c r="J147" s="142"/>
      <c r="K147" s="654"/>
      <c r="L147" s="142"/>
      <c r="M147" s="143"/>
    </row>
    <row r="148" spans="1:13" ht="15" customHeight="1" x14ac:dyDescent="0.2">
      <c r="A148" s="659"/>
      <c r="B148" s="266" t="s">
        <v>33</v>
      </c>
      <c r="C148" s="634"/>
      <c r="D148" s="635"/>
      <c r="E148" s="636"/>
      <c r="F148" s="653"/>
      <c r="G148" s="655"/>
      <c r="H148" s="144" t="s">
        <v>129</v>
      </c>
      <c r="I148" s="655"/>
      <c r="J148" s="144" t="s">
        <v>130</v>
      </c>
      <c r="K148" s="655"/>
      <c r="L148" s="272" t="s">
        <v>131</v>
      </c>
      <c r="M148" s="146"/>
    </row>
    <row r="149" spans="1:13" ht="15" customHeight="1" x14ac:dyDescent="0.55000000000000004">
      <c r="A149" s="659"/>
      <c r="B149" s="642" t="s">
        <v>44</v>
      </c>
      <c r="C149" s="263" t="s">
        <v>373</v>
      </c>
      <c r="D149" s="267"/>
      <c r="E149" s="258" t="s">
        <v>144</v>
      </c>
      <c r="F149" s="267"/>
      <c r="G149" s="264" t="s">
        <v>374</v>
      </c>
      <c r="H149" s="264"/>
      <c r="I149" s="264"/>
      <c r="J149" s="264"/>
      <c r="K149" s="264"/>
      <c r="L149" s="264"/>
      <c r="M149" s="265"/>
    </row>
    <row r="150" spans="1:13" ht="15" customHeight="1" x14ac:dyDescent="0.2">
      <c r="A150" s="659"/>
      <c r="B150" s="643"/>
      <c r="C150" s="127"/>
      <c r="D150" s="89" t="s">
        <v>1</v>
      </c>
      <c r="E150" s="280"/>
      <c r="F150" s="90" t="s">
        <v>141</v>
      </c>
      <c r="G150" s="645"/>
      <c r="H150" s="645"/>
      <c r="I150" s="645"/>
      <c r="J150" s="645"/>
      <c r="K150" s="645"/>
      <c r="L150" s="645"/>
      <c r="M150" s="646"/>
    </row>
    <row r="151" spans="1:13" ht="15" customHeight="1" x14ac:dyDescent="0.55000000000000004">
      <c r="A151" s="659"/>
      <c r="B151" s="644"/>
      <c r="C151" s="634"/>
      <c r="D151" s="635"/>
      <c r="E151" s="635"/>
      <c r="F151" s="635"/>
      <c r="G151" s="635"/>
      <c r="H151" s="635"/>
      <c r="I151" s="635"/>
      <c r="J151" s="635"/>
      <c r="K151" s="635"/>
      <c r="L151" s="635"/>
      <c r="M151" s="636"/>
    </row>
    <row r="152" spans="1:13" ht="15" customHeight="1" x14ac:dyDescent="0.2">
      <c r="A152" s="659"/>
      <c r="B152" s="257" t="s">
        <v>36</v>
      </c>
      <c r="C152" s="650"/>
      <c r="D152" s="651"/>
      <c r="E152" s="652"/>
      <c r="F152" s="653" t="s">
        <v>128</v>
      </c>
      <c r="G152" s="654"/>
      <c r="H152" s="142"/>
      <c r="I152" s="654"/>
      <c r="J152" s="142"/>
      <c r="K152" s="654"/>
      <c r="L152" s="142"/>
      <c r="M152" s="143"/>
    </row>
    <row r="153" spans="1:13" ht="15" customHeight="1" x14ac:dyDescent="0.2">
      <c r="A153" s="659"/>
      <c r="B153" s="266" t="s">
        <v>33</v>
      </c>
      <c r="C153" s="634"/>
      <c r="D153" s="635"/>
      <c r="E153" s="636"/>
      <c r="F153" s="653"/>
      <c r="G153" s="655"/>
      <c r="H153" s="144" t="s">
        <v>129</v>
      </c>
      <c r="I153" s="655"/>
      <c r="J153" s="144" t="s">
        <v>130</v>
      </c>
      <c r="K153" s="655"/>
      <c r="L153" s="272" t="s">
        <v>131</v>
      </c>
      <c r="M153" s="146"/>
    </row>
    <row r="154" spans="1:13" ht="15" customHeight="1" x14ac:dyDescent="0.55000000000000004">
      <c r="A154" s="659"/>
      <c r="B154" s="642" t="s">
        <v>44</v>
      </c>
      <c r="C154" s="263" t="s">
        <v>373</v>
      </c>
      <c r="D154" s="267"/>
      <c r="E154" s="258" t="s">
        <v>144</v>
      </c>
      <c r="F154" s="267"/>
      <c r="G154" s="264" t="s">
        <v>374</v>
      </c>
      <c r="H154" s="264"/>
      <c r="I154" s="264"/>
      <c r="J154" s="264"/>
      <c r="K154" s="264"/>
      <c r="L154" s="264"/>
      <c r="M154" s="265"/>
    </row>
    <row r="155" spans="1:13" ht="15" customHeight="1" x14ac:dyDescent="0.2">
      <c r="A155" s="659"/>
      <c r="B155" s="643"/>
      <c r="C155" s="127"/>
      <c r="D155" s="89" t="s">
        <v>1</v>
      </c>
      <c r="E155" s="280"/>
      <c r="F155" s="90" t="s">
        <v>141</v>
      </c>
      <c r="G155" s="645"/>
      <c r="H155" s="645"/>
      <c r="I155" s="645"/>
      <c r="J155" s="645"/>
      <c r="K155" s="645"/>
      <c r="L155" s="645"/>
      <c r="M155" s="646"/>
    </row>
    <row r="156" spans="1:13" ht="15" customHeight="1" x14ac:dyDescent="0.55000000000000004">
      <c r="A156" s="659"/>
      <c r="B156" s="644"/>
      <c r="C156" s="634"/>
      <c r="D156" s="635"/>
      <c r="E156" s="635"/>
      <c r="F156" s="635"/>
      <c r="G156" s="635"/>
      <c r="H156" s="635"/>
      <c r="I156" s="635"/>
      <c r="J156" s="635"/>
      <c r="K156" s="635"/>
      <c r="L156" s="635"/>
      <c r="M156" s="636"/>
    </row>
    <row r="157" spans="1:13" ht="15" customHeight="1" x14ac:dyDescent="0.2">
      <c r="A157" s="659"/>
      <c r="B157" s="257" t="s">
        <v>36</v>
      </c>
      <c r="C157" s="650"/>
      <c r="D157" s="651"/>
      <c r="E157" s="652"/>
      <c r="F157" s="653" t="s">
        <v>128</v>
      </c>
      <c r="G157" s="654"/>
      <c r="H157" s="142"/>
      <c r="I157" s="654"/>
      <c r="J157" s="142"/>
      <c r="K157" s="654"/>
      <c r="L157" s="142"/>
      <c r="M157" s="143"/>
    </row>
    <row r="158" spans="1:13" ht="15" customHeight="1" x14ac:dyDescent="0.2">
      <c r="A158" s="659"/>
      <c r="B158" s="266" t="s">
        <v>33</v>
      </c>
      <c r="C158" s="634"/>
      <c r="D158" s="635"/>
      <c r="E158" s="636"/>
      <c r="F158" s="653"/>
      <c r="G158" s="655"/>
      <c r="H158" s="144" t="s">
        <v>129</v>
      </c>
      <c r="I158" s="655"/>
      <c r="J158" s="144" t="s">
        <v>130</v>
      </c>
      <c r="K158" s="655"/>
      <c r="L158" s="272" t="s">
        <v>131</v>
      </c>
      <c r="M158" s="146"/>
    </row>
    <row r="159" spans="1:13" ht="15" customHeight="1" x14ac:dyDescent="0.55000000000000004">
      <c r="A159" s="659"/>
      <c r="B159" s="642" t="s">
        <v>44</v>
      </c>
      <c r="C159" s="263" t="s">
        <v>373</v>
      </c>
      <c r="D159" s="267"/>
      <c r="E159" s="258" t="s">
        <v>144</v>
      </c>
      <c r="F159" s="267"/>
      <c r="G159" s="264" t="s">
        <v>374</v>
      </c>
      <c r="H159" s="264"/>
      <c r="I159" s="264"/>
      <c r="J159" s="264"/>
      <c r="K159" s="264"/>
      <c r="L159" s="264"/>
      <c r="M159" s="265"/>
    </row>
    <row r="160" spans="1:13" ht="15" customHeight="1" x14ac:dyDescent="0.2">
      <c r="A160" s="659"/>
      <c r="B160" s="643"/>
      <c r="C160" s="127"/>
      <c r="D160" s="89" t="s">
        <v>1</v>
      </c>
      <c r="E160" s="280"/>
      <c r="F160" s="90" t="s">
        <v>141</v>
      </c>
      <c r="G160" s="645"/>
      <c r="H160" s="645"/>
      <c r="I160" s="645"/>
      <c r="J160" s="645"/>
      <c r="K160" s="645"/>
      <c r="L160" s="645"/>
      <c r="M160" s="646"/>
    </row>
    <row r="161" spans="1:15" ht="15" customHeight="1" x14ac:dyDescent="0.55000000000000004">
      <c r="A161" s="659"/>
      <c r="B161" s="644"/>
      <c r="C161" s="634"/>
      <c r="D161" s="635"/>
      <c r="E161" s="635"/>
      <c r="F161" s="635"/>
      <c r="G161" s="635"/>
      <c r="H161" s="635"/>
      <c r="I161" s="635"/>
      <c r="J161" s="635"/>
      <c r="K161" s="635"/>
      <c r="L161" s="635"/>
      <c r="M161" s="636"/>
    </row>
    <row r="162" spans="1:15" ht="15" customHeight="1" x14ac:dyDescent="0.2">
      <c r="A162" s="659"/>
      <c r="B162" s="257" t="s">
        <v>36</v>
      </c>
      <c r="C162" s="650"/>
      <c r="D162" s="651"/>
      <c r="E162" s="652"/>
      <c r="F162" s="653" t="s">
        <v>128</v>
      </c>
      <c r="G162" s="654"/>
      <c r="H162" s="142"/>
      <c r="I162" s="654"/>
      <c r="J162" s="142"/>
      <c r="K162" s="654"/>
      <c r="L162" s="142"/>
      <c r="M162" s="143"/>
    </row>
    <row r="163" spans="1:15" ht="15" customHeight="1" x14ac:dyDescent="0.2">
      <c r="A163" s="659"/>
      <c r="B163" s="266" t="s">
        <v>33</v>
      </c>
      <c r="C163" s="634"/>
      <c r="D163" s="635"/>
      <c r="E163" s="636"/>
      <c r="F163" s="653"/>
      <c r="G163" s="655"/>
      <c r="H163" s="144" t="s">
        <v>129</v>
      </c>
      <c r="I163" s="655"/>
      <c r="J163" s="144" t="s">
        <v>130</v>
      </c>
      <c r="K163" s="655"/>
      <c r="L163" s="272" t="s">
        <v>131</v>
      </c>
      <c r="M163" s="146"/>
    </row>
    <row r="164" spans="1:15" ht="15" customHeight="1" x14ac:dyDescent="0.55000000000000004">
      <c r="A164" s="659"/>
      <c r="B164" s="642" t="s">
        <v>44</v>
      </c>
      <c r="C164" s="263" t="s">
        <v>373</v>
      </c>
      <c r="D164" s="267"/>
      <c r="E164" s="258" t="s">
        <v>144</v>
      </c>
      <c r="F164" s="267"/>
      <c r="G164" s="264" t="s">
        <v>374</v>
      </c>
      <c r="H164" s="264"/>
      <c r="I164" s="264"/>
      <c r="J164" s="264"/>
      <c r="K164" s="264"/>
      <c r="L164" s="264"/>
      <c r="M164" s="265"/>
    </row>
    <row r="165" spans="1:15" ht="15" customHeight="1" x14ac:dyDescent="0.2">
      <c r="A165" s="659"/>
      <c r="B165" s="643"/>
      <c r="C165" s="127"/>
      <c r="D165" s="89" t="s">
        <v>1</v>
      </c>
      <c r="E165" s="280"/>
      <c r="F165" s="90" t="s">
        <v>141</v>
      </c>
      <c r="G165" s="645"/>
      <c r="H165" s="645"/>
      <c r="I165" s="645"/>
      <c r="J165" s="645"/>
      <c r="K165" s="645"/>
      <c r="L165" s="645"/>
      <c r="M165" s="646"/>
    </row>
    <row r="166" spans="1:15" ht="15" customHeight="1" x14ac:dyDescent="0.55000000000000004">
      <c r="A166" s="659"/>
      <c r="B166" s="644"/>
      <c r="C166" s="634"/>
      <c r="D166" s="635"/>
      <c r="E166" s="635"/>
      <c r="F166" s="635"/>
      <c r="G166" s="635"/>
      <c r="H166" s="635"/>
      <c r="I166" s="635"/>
      <c r="J166" s="635"/>
      <c r="K166" s="635"/>
      <c r="L166" s="635"/>
      <c r="M166" s="636"/>
    </row>
    <row r="167" spans="1:15" ht="15" customHeight="1" x14ac:dyDescent="0.2">
      <c r="A167" s="659"/>
      <c r="B167" s="257" t="s">
        <v>36</v>
      </c>
      <c r="C167" s="650"/>
      <c r="D167" s="651"/>
      <c r="E167" s="652"/>
      <c r="F167" s="653" t="s">
        <v>128</v>
      </c>
      <c r="G167" s="654"/>
      <c r="H167" s="142"/>
      <c r="I167" s="654"/>
      <c r="J167" s="142"/>
      <c r="K167" s="654"/>
      <c r="L167" s="142"/>
      <c r="M167" s="143"/>
    </row>
    <row r="168" spans="1:15" ht="15" customHeight="1" x14ac:dyDescent="0.2">
      <c r="A168" s="659"/>
      <c r="B168" s="266" t="s">
        <v>33</v>
      </c>
      <c r="C168" s="634"/>
      <c r="D168" s="635"/>
      <c r="E168" s="636"/>
      <c r="F168" s="653"/>
      <c r="G168" s="655"/>
      <c r="H168" s="144" t="s">
        <v>129</v>
      </c>
      <c r="I168" s="655"/>
      <c r="J168" s="144" t="s">
        <v>130</v>
      </c>
      <c r="K168" s="655"/>
      <c r="L168" s="272" t="s">
        <v>131</v>
      </c>
      <c r="M168" s="146"/>
    </row>
    <row r="169" spans="1:15" ht="15" customHeight="1" x14ac:dyDescent="0.55000000000000004">
      <c r="A169" s="659"/>
      <c r="B169" s="642" t="s">
        <v>44</v>
      </c>
      <c r="C169" s="263" t="s">
        <v>373</v>
      </c>
      <c r="D169" s="267"/>
      <c r="E169" s="258" t="s">
        <v>144</v>
      </c>
      <c r="F169" s="267"/>
      <c r="G169" s="264" t="s">
        <v>374</v>
      </c>
      <c r="H169" s="264"/>
      <c r="I169" s="264"/>
      <c r="J169" s="264"/>
      <c r="K169" s="264"/>
      <c r="L169" s="264"/>
      <c r="M169" s="265"/>
    </row>
    <row r="170" spans="1:15" ht="15" customHeight="1" x14ac:dyDescent="0.2">
      <c r="A170" s="659"/>
      <c r="B170" s="643"/>
      <c r="C170" s="127"/>
      <c r="D170" s="89" t="s">
        <v>1</v>
      </c>
      <c r="E170" s="280"/>
      <c r="F170" s="90" t="s">
        <v>141</v>
      </c>
      <c r="G170" s="645"/>
      <c r="H170" s="645"/>
      <c r="I170" s="645"/>
      <c r="J170" s="645"/>
      <c r="K170" s="645"/>
      <c r="L170" s="645"/>
      <c r="M170" s="646"/>
    </row>
    <row r="171" spans="1:15" ht="15" customHeight="1" x14ac:dyDescent="0.55000000000000004">
      <c r="A171" s="660"/>
      <c r="B171" s="644"/>
      <c r="C171" s="634"/>
      <c r="D171" s="635"/>
      <c r="E171" s="635"/>
      <c r="F171" s="635"/>
      <c r="G171" s="635"/>
      <c r="H171" s="635"/>
      <c r="I171" s="635"/>
      <c r="J171" s="635"/>
      <c r="K171" s="635"/>
      <c r="L171" s="635"/>
      <c r="M171" s="636"/>
    </row>
    <row r="172" spans="1:15" ht="5.15" customHeight="1" x14ac:dyDescent="0.55000000000000004">
      <c r="A172" s="168"/>
      <c r="B172" s="105"/>
      <c r="C172" s="169"/>
      <c r="D172" s="169"/>
      <c r="E172" s="169"/>
      <c r="F172" s="169"/>
      <c r="G172" s="169"/>
      <c r="H172" s="169"/>
      <c r="I172" s="169"/>
      <c r="J172" s="169"/>
      <c r="K172" s="169"/>
      <c r="L172" s="169"/>
      <c r="M172" s="169"/>
    </row>
    <row r="173" spans="1:15" ht="15" customHeight="1" x14ac:dyDescent="0.55000000000000004">
      <c r="A173" s="123" t="s">
        <v>190</v>
      </c>
    </row>
    <row r="174" spans="1:15" ht="15" customHeight="1" x14ac:dyDescent="0.55000000000000004">
      <c r="A174" s="1039" t="s">
        <v>183</v>
      </c>
      <c r="B174" s="1040" t="s">
        <v>178</v>
      </c>
      <c r="C174" s="1040"/>
      <c r="D174" s="1041" t="s">
        <v>179</v>
      </c>
      <c r="E174" s="1041"/>
      <c r="F174" s="1041" t="s">
        <v>180</v>
      </c>
      <c r="G174" s="1041"/>
      <c r="H174" s="1041"/>
      <c r="I174" s="1041"/>
      <c r="J174" s="1041" t="s">
        <v>181</v>
      </c>
      <c r="K174" s="1041"/>
      <c r="L174" s="1041"/>
      <c r="M174" s="1041"/>
      <c r="N174" s="76"/>
      <c r="O174" s="77"/>
    </row>
    <row r="175" spans="1:15" ht="15" customHeight="1" x14ac:dyDescent="0.55000000000000004">
      <c r="A175" s="1039"/>
      <c r="B175" s="1040"/>
      <c r="C175" s="1040"/>
      <c r="D175" s="1042"/>
      <c r="E175" s="1043"/>
      <c r="F175" s="1042"/>
      <c r="G175" s="1044"/>
      <c r="H175" s="1044"/>
      <c r="I175" s="1043"/>
      <c r="J175" s="1042"/>
      <c r="K175" s="1044"/>
      <c r="L175" s="1044"/>
      <c r="M175" s="1043"/>
      <c r="N175" s="76"/>
      <c r="O175" s="77"/>
    </row>
    <row r="176" spans="1:15" ht="15" customHeight="1" x14ac:dyDescent="0.55000000000000004">
      <c r="A176" s="1039"/>
      <c r="B176" s="1040"/>
      <c r="C176" s="1040"/>
      <c r="D176" s="1045"/>
      <c r="E176" s="1046"/>
      <c r="F176" s="1045"/>
      <c r="G176" s="1047"/>
      <c r="H176" s="1047"/>
      <c r="I176" s="1046"/>
      <c r="J176" s="1045"/>
      <c r="K176" s="1047"/>
      <c r="L176" s="1047"/>
      <c r="M176" s="1046"/>
      <c r="N176" s="76"/>
      <c r="O176" s="77"/>
    </row>
    <row r="177" spans="1:15" ht="15" customHeight="1" x14ac:dyDescent="0.55000000000000004">
      <c r="A177" s="1039"/>
      <c r="B177" s="1040"/>
      <c r="C177" s="1040"/>
      <c r="D177" s="1045"/>
      <c r="E177" s="1046"/>
      <c r="F177" s="1045"/>
      <c r="G177" s="1047"/>
      <c r="H177" s="1047"/>
      <c r="I177" s="1046"/>
      <c r="J177" s="1045"/>
      <c r="K177" s="1047"/>
      <c r="L177" s="1047"/>
      <c r="M177" s="1046"/>
      <c r="N177" s="76"/>
      <c r="O177" s="77"/>
    </row>
    <row r="178" spans="1:15" ht="15" customHeight="1" x14ac:dyDescent="0.55000000000000004">
      <c r="A178" s="1039"/>
      <c r="B178" s="1040"/>
      <c r="C178" s="1040"/>
      <c r="D178" s="1048"/>
      <c r="E178" s="1049"/>
      <c r="F178" s="1048"/>
      <c r="G178" s="1050"/>
      <c r="H178" s="1050"/>
      <c r="I178" s="1049"/>
      <c r="J178" s="1048"/>
      <c r="K178" s="1050"/>
      <c r="L178" s="1050"/>
      <c r="M178" s="1049"/>
      <c r="N178" s="76"/>
      <c r="O178" s="77"/>
    </row>
    <row r="179" spans="1:15" ht="15" customHeight="1" x14ac:dyDescent="0.55000000000000004">
      <c r="A179" s="1039"/>
      <c r="B179" s="1040" t="s">
        <v>182</v>
      </c>
      <c r="C179" s="1040"/>
      <c r="D179" s="1041" t="s">
        <v>179</v>
      </c>
      <c r="E179" s="1041"/>
      <c r="F179" s="1041" t="s">
        <v>180</v>
      </c>
      <c r="G179" s="1041"/>
      <c r="H179" s="1041"/>
      <c r="I179" s="1041"/>
      <c r="J179" s="1041" t="s">
        <v>181</v>
      </c>
      <c r="K179" s="1041"/>
      <c r="L179" s="1041"/>
      <c r="M179" s="1041"/>
      <c r="N179" s="76"/>
      <c r="O179" s="77"/>
    </row>
    <row r="180" spans="1:15" ht="15" customHeight="1" x14ac:dyDescent="0.55000000000000004">
      <c r="A180" s="1039"/>
      <c r="B180" s="1040"/>
      <c r="C180" s="1040"/>
      <c r="D180" s="1042"/>
      <c r="E180" s="1043"/>
      <c r="F180" s="1042"/>
      <c r="G180" s="1044"/>
      <c r="H180" s="1044"/>
      <c r="I180" s="1043"/>
      <c r="J180" s="1042"/>
      <c r="K180" s="1044"/>
      <c r="L180" s="1044"/>
      <c r="M180" s="1043"/>
      <c r="N180" s="76"/>
      <c r="O180" s="77"/>
    </row>
    <row r="181" spans="1:15" ht="15" customHeight="1" x14ac:dyDescent="0.55000000000000004">
      <c r="A181" s="1039"/>
      <c r="B181" s="1040"/>
      <c r="C181" s="1040"/>
      <c r="D181" s="1045"/>
      <c r="E181" s="1046"/>
      <c r="F181" s="1045"/>
      <c r="G181" s="1047"/>
      <c r="H181" s="1047"/>
      <c r="I181" s="1046"/>
      <c r="J181" s="1045"/>
      <c r="K181" s="1047"/>
      <c r="L181" s="1047"/>
      <c r="M181" s="1046"/>
      <c r="N181" s="76"/>
      <c r="O181" s="77"/>
    </row>
    <row r="182" spans="1:15" ht="15" customHeight="1" x14ac:dyDescent="0.55000000000000004">
      <c r="A182" s="1039"/>
      <c r="B182" s="1040"/>
      <c r="C182" s="1040"/>
      <c r="D182" s="1045"/>
      <c r="E182" s="1046"/>
      <c r="F182" s="1045"/>
      <c r="G182" s="1047"/>
      <c r="H182" s="1047"/>
      <c r="I182" s="1046"/>
      <c r="J182" s="1045"/>
      <c r="K182" s="1047"/>
      <c r="L182" s="1047"/>
      <c r="M182" s="1046"/>
      <c r="N182" s="76"/>
      <c r="O182" s="77"/>
    </row>
    <row r="183" spans="1:15" ht="15" customHeight="1" x14ac:dyDescent="0.55000000000000004">
      <c r="A183" s="1039"/>
      <c r="B183" s="1040"/>
      <c r="C183" s="1040"/>
      <c r="D183" s="1048"/>
      <c r="E183" s="1049"/>
      <c r="F183" s="1048"/>
      <c r="G183" s="1050"/>
      <c r="H183" s="1050"/>
      <c r="I183" s="1049"/>
      <c r="J183" s="1048"/>
      <c r="K183" s="1050"/>
      <c r="L183" s="1050"/>
      <c r="M183" s="1049"/>
      <c r="N183" s="76"/>
      <c r="O183" s="77"/>
    </row>
    <row r="184" spans="1:15" ht="5.15" customHeight="1" x14ac:dyDescent="0.55000000000000004">
      <c r="A184" s="165"/>
      <c r="B184" s="166"/>
      <c r="C184" s="166"/>
      <c r="D184" s="167"/>
      <c r="E184" s="167"/>
      <c r="F184" s="167"/>
      <c r="G184" s="167"/>
      <c r="H184" s="167"/>
      <c r="I184" s="167"/>
      <c r="J184" s="167"/>
      <c r="K184" s="167"/>
      <c r="L184" s="167"/>
      <c r="M184" s="167"/>
      <c r="N184" s="76"/>
      <c r="O184" s="77"/>
    </row>
    <row r="185" spans="1:15" ht="15" customHeight="1" x14ac:dyDescent="0.55000000000000004">
      <c r="A185" s="123" t="s">
        <v>168</v>
      </c>
    </row>
    <row r="186" spans="1:15" ht="15" customHeight="1" x14ac:dyDescent="0.2">
      <c r="A186" s="1088" t="s">
        <v>165</v>
      </c>
      <c r="B186" s="1088"/>
      <c r="C186" s="153" t="s">
        <v>166</v>
      </c>
      <c r="D186" s="707"/>
      <c r="E186" s="707"/>
      <c r="F186" s="707"/>
      <c r="G186" s="708" t="s">
        <v>167</v>
      </c>
      <c r="H186" s="708"/>
      <c r="I186" s="709"/>
      <c r="J186" s="709"/>
      <c r="K186" s="709"/>
      <c r="L186" s="709"/>
      <c r="M186" s="709"/>
    </row>
    <row r="187" spans="1:15" ht="15" customHeight="1" x14ac:dyDescent="0.2">
      <c r="A187" s="1088"/>
      <c r="B187" s="1088"/>
      <c r="C187" s="153" t="s">
        <v>166</v>
      </c>
      <c r="D187" s="707"/>
      <c r="E187" s="707"/>
      <c r="F187" s="707"/>
      <c r="G187" s="708" t="s">
        <v>167</v>
      </c>
      <c r="H187" s="708"/>
      <c r="I187" s="709"/>
      <c r="J187" s="709"/>
      <c r="K187" s="709"/>
      <c r="L187" s="709"/>
      <c r="M187" s="709"/>
    </row>
    <row r="188" spans="1:15" ht="15" customHeight="1" x14ac:dyDescent="0.2">
      <c r="A188" s="1088"/>
      <c r="B188" s="1088"/>
      <c r="C188" s="153" t="s">
        <v>166</v>
      </c>
      <c r="D188" s="707"/>
      <c r="E188" s="707"/>
      <c r="F188" s="707"/>
      <c r="G188" s="708" t="s">
        <v>167</v>
      </c>
      <c r="H188" s="708"/>
      <c r="I188" s="709"/>
      <c r="J188" s="709"/>
      <c r="K188" s="709"/>
      <c r="L188" s="709"/>
      <c r="M188" s="709"/>
    </row>
    <row r="189" spans="1:15" ht="15" customHeight="1" x14ac:dyDescent="0.55000000000000004">
      <c r="A189" s="1089" t="s">
        <v>198</v>
      </c>
      <c r="B189" s="1089"/>
      <c r="C189" s="153" t="s">
        <v>166</v>
      </c>
      <c r="D189" s="968"/>
      <c r="E189" s="969"/>
      <c r="F189" s="969"/>
      <c r="G189" s="969"/>
      <c r="H189" s="969"/>
      <c r="I189" s="969"/>
      <c r="J189" s="969"/>
      <c r="K189" s="969"/>
      <c r="L189" s="969"/>
      <c r="M189" s="970"/>
    </row>
    <row r="190" spans="1:15" ht="15" customHeight="1" x14ac:dyDescent="0.55000000000000004">
      <c r="A190" s="1089"/>
      <c r="B190" s="1089"/>
      <c r="C190" s="153" t="s">
        <v>166</v>
      </c>
      <c r="D190" s="968"/>
      <c r="E190" s="969"/>
      <c r="F190" s="969"/>
      <c r="G190" s="969"/>
      <c r="H190" s="969"/>
      <c r="I190" s="969"/>
      <c r="J190" s="969"/>
      <c r="K190" s="969"/>
      <c r="L190" s="969"/>
      <c r="M190" s="970"/>
    </row>
    <row r="191" spans="1:15" ht="15" customHeight="1" x14ac:dyDescent="0.55000000000000004">
      <c r="A191" s="1089"/>
      <c r="B191" s="1089"/>
      <c r="C191" s="416" t="s">
        <v>166</v>
      </c>
      <c r="D191" s="968"/>
      <c r="E191" s="969"/>
      <c r="F191" s="969"/>
      <c r="G191" s="969"/>
      <c r="H191" s="969"/>
      <c r="I191" s="969"/>
      <c r="J191" s="969"/>
      <c r="K191" s="969"/>
      <c r="L191" s="969"/>
      <c r="M191" s="970"/>
    </row>
  </sheetData>
  <mergeCells count="370">
    <mergeCell ref="A186:B188"/>
    <mergeCell ref="A189:B191"/>
    <mergeCell ref="D41:M41"/>
    <mergeCell ref="D189:M189"/>
    <mergeCell ref="D190:M190"/>
    <mergeCell ref="D191:M191"/>
    <mergeCell ref="B133:C133"/>
    <mergeCell ref="D133:M133"/>
    <mergeCell ref="B134:C135"/>
    <mergeCell ref="E134:F134"/>
    <mergeCell ref="H134:K134"/>
    <mergeCell ref="L134:M135"/>
    <mergeCell ref="E135:F135"/>
    <mergeCell ref="H135:K135"/>
    <mergeCell ref="B131:C131"/>
    <mergeCell ref="D131:E131"/>
    <mergeCell ref="F131:H131"/>
    <mergeCell ref="I131:M131"/>
    <mergeCell ref="B132:C132"/>
    <mergeCell ref="D132:M132"/>
    <mergeCell ref="L127:M127"/>
    <mergeCell ref="B128:C128"/>
    <mergeCell ref="D128:M128"/>
    <mergeCell ref="B129:C130"/>
    <mergeCell ref="E130:F130"/>
    <mergeCell ref="H130:K130"/>
    <mergeCell ref="A121:A135"/>
    <mergeCell ref="C121:M121"/>
    <mergeCell ref="C122:M122"/>
    <mergeCell ref="B123:B125"/>
    <mergeCell ref="G124:M124"/>
    <mergeCell ref="C125:M125"/>
    <mergeCell ref="D126:F126"/>
    <mergeCell ref="H126:M126"/>
    <mergeCell ref="H127:I127"/>
    <mergeCell ref="J127:K127"/>
    <mergeCell ref="E120:F120"/>
    <mergeCell ref="H120:K120"/>
    <mergeCell ref="B116:C116"/>
    <mergeCell ref="D116:E116"/>
    <mergeCell ref="F116:H116"/>
    <mergeCell ref="I116:M116"/>
    <mergeCell ref="B117:C117"/>
    <mergeCell ref="D117:M117"/>
    <mergeCell ref="D129:E129"/>
    <mergeCell ref="F129:M129"/>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H105:K105"/>
    <mergeCell ref="F101:H101"/>
    <mergeCell ref="I101:M101"/>
    <mergeCell ref="B102:C102"/>
    <mergeCell ref="B104:C105"/>
    <mergeCell ref="E104:F104"/>
    <mergeCell ref="H104:K104"/>
    <mergeCell ref="B103:C103"/>
    <mergeCell ref="D102:M102"/>
    <mergeCell ref="D103:M103"/>
    <mergeCell ref="L87:M88"/>
    <mergeCell ref="A90:M90"/>
    <mergeCell ref="A91:A105"/>
    <mergeCell ref="C91:M91"/>
    <mergeCell ref="C92:M92"/>
    <mergeCell ref="B93:B95"/>
    <mergeCell ref="G94:M94"/>
    <mergeCell ref="C95:M95"/>
    <mergeCell ref="D96:F96"/>
    <mergeCell ref="B99:C100"/>
    <mergeCell ref="D99:E99"/>
    <mergeCell ref="F99:M99"/>
    <mergeCell ref="E100:F100"/>
    <mergeCell ref="H100:K100"/>
    <mergeCell ref="B101:C101"/>
    <mergeCell ref="D101:E101"/>
    <mergeCell ref="H96:M96"/>
    <mergeCell ref="H97:I97"/>
    <mergeCell ref="J97:K97"/>
    <mergeCell ref="L97:M97"/>
    <mergeCell ref="B98:C98"/>
    <mergeCell ref="D98:M98"/>
    <mergeCell ref="L104:M105"/>
    <mergeCell ref="E105:F105"/>
    <mergeCell ref="A59:A73"/>
    <mergeCell ref="C59:M59"/>
    <mergeCell ref="C60:M60"/>
    <mergeCell ref="B61:B63"/>
    <mergeCell ref="G62:M62"/>
    <mergeCell ref="C63:M63"/>
    <mergeCell ref="D64:F64"/>
    <mergeCell ref="H64:M64"/>
    <mergeCell ref="H65:I65"/>
    <mergeCell ref="J65:K65"/>
    <mergeCell ref="B72:C73"/>
    <mergeCell ref="E72:F72"/>
    <mergeCell ref="H72:K72"/>
    <mergeCell ref="E73:F73"/>
    <mergeCell ref="H73:K73"/>
    <mergeCell ref="L72:M73"/>
    <mergeCell ref="B69:C69"/>
    <mergeCell ref="D69:E69"/>
    <mergeCell ref="F69:G69"/>
    <mergeCell ref="I69:K69"/>
    <mergeCell ref="B70:E70"/>
    <mergeCell ref="B71:E71"/>
    <mergeCell ref="F71:H71"/>
    <mergeCell ref="L65:M65"/>
    <mergeCell ref="D84:E84"/>
    <mergeCell ref="F84:G84"/>
    <mergeCell ref="I84:K84"/>
    <mergeCell ref="B66:C66"/>
    <mergeCell ref="D66:M66"/>
    <mergeCell ref="B67:C68"/>
    <mergeCell ref="D67:E67"/>
    <mergeCell ref="F67:M67"/>
    <mergeCell ref="E68:F68"/>
    <mergeCell ref="H68:K68"/>
    <mergeCell ref="A74:A88"/>
    <mergeCell ref="C74:M74"/>
    <mergeCell ref="C75:M75"/>
    <mergeCell ref="D79:F79"/>
    <mergeCell ref="H79:M79"/>
    <mergeCell ref="H80:I80"/>
    <mergeCell ref="J80:K80"/>
    <mergeCell ref="L80:M80"/>
    <mergeCell ref="B81:C81"/>
    <mergeCell ref="D81:M81"/>
    <mergeCell ref="B85:E85"/>
    <mergeCell ref="B86:E86"/>
    <mergeCell ref="F86:H86"/>
    <mergeCell ref="B87:C88"/>
    <mergeCell ref="E87:F87"/>
    <mergeCell ref="H87:K87"/>
    <mergeCell ref="E88:F88"/>
    <mergeCell ref="H88:K88"/>
    <mergeCell ref="B82:C83"/>
    <mergeCell ref="D82:E82"/>
    <mergeCell ref="F82:M82"/>
    <mergeCell ref="E83:F83"/>
    <mergeCell ref="H83:K83"/>
    <mergeCell ref="B84:C84"/>
    <mergeCell ref="E58:F58"/>
    <mergeCell ref="H58:K58"/>
    <mergeCell ref="J50:K50"/>
    <mergeCell ref="H50:I50"/>
    <mergeCell ref="L50:M50"/>
    <mergeCell ref="D51:M51"/>
    <mergeCell ref="B52:C53"/>
    <mergeCell ref="E53:F53"/>
    <mergeCell ref="H53:K53"/>
    <mergeCell ref="F52:M52"/>
    <mergeCell ref="I54:K54"/>
    <mergeCell ref="B55:E55"/>
    <mergeCell ref="B56:E56"/>
    <mergeCell ref="F56:H56"/>
    <mergeCell ref="B51:C51"/>
    <mergeCell ref="B54:C54"/>
    <mergeCell ref="D54:E54"/>
    <mergeCell ref="F54:G54"/>
    <mergeCell ref="D52:E52"/>
    <mergeCell ref="L57:M58"/>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D188:F188"/>
    <mergeCell ref="G188:H188"/>
    <mergeCell ref="I188:M188"/>
    <mergeCell ref="D183:E183"/>
    <mergeCell ref="F183:I183"/>
    <mergeCell ref="J183:M183"/>
    <mergeCell ref="D186:F186"/>
    <mergeCell ref="G186:H186"/>
    <mergeCell ref="I186:M186"/>
    <mergeCell ref="D187:F187"/>
    <mergeCell ref="G187:H187"/>
    <mergeCell ref="I187:M187"/>
    <mergeCell ref="F182:I182"/>
    <mergeCell ref="J182:M182"/>
    <mergeCell ref="B179:C183"/>
    <mergeCell ref="D179:E179"/>
    <mergeCell ref="F179:I179"/>
    <mergeCell ref="J179:M179"/>
    <mergeCell ref="D180:E180"/>
    <mergeCell ref="F180:I180"/>
    <mergeCell ref="J180:M180"/>
    <mergeCell ref="B169:B171"/>
    <mergeCell ref="G170:M170"/>
    <mergeCell ref="C171:M171"/>
    <mergeCell ref="A174:A183"/>
    <mergeCell ref="B174:C178"/>
    <mergeCell ref="D174:E174"/>
    <mergeCell ref="F174:I174"/>
    <mergeCell ref="J174:M174"/>
    <mergeCell ref="D175:E175"/>
    <mergeCell ref="F175:I175"/>
    <mergeCell ref="D181:E181"/>
    <mergeCell ref="F181:I181"/>
    <mergeCell ref="J181:M181"/>
    <mergeCell ref="D178:E178"/>
    <mergeCell ref="F178:I178"/>
    <mergeCell ref="J178:M178"/>
    <mergeCell ref="J175:M175"/>
    <mergeCell ref="D176:E176"/>
    <mergeCell ref="F176:I176"/>
    <mergeCell ref="J176:M176"/>
    <mergeCell ref="D177:E177"/>
    <mergeCell ref="F177:I177"/>
    <mergeCell ref="J177:M177"/>
    <mergeCell ref="D182:E182"/>
    <mergeCell ref="B164:B166"/>
    <mergeCell ref="G165:M165"/>
    <mergeCell ref="C166:M166"/>
    <mergeCell ref="C167:E167"/>
    <mergeCell ref="F167:F168"/>
    <mergeCell ref="G167:G168"/>
    <mergeCell ref="I167:I168"/>
    <mergeCell ref="K167:K168"/>
    <mergeCell ref="C168:E168"/>
    <mergeCell ref="B159:B161"/>
    <mergeCell ref="G160:M160"/>
    <mergeCell ref="C161:M161"/>
    <mergeCell ref="C162:E162"/>
    <mergeCell ref="F162:F163"/>
    <mergeCell ref="G162:G163"/>
    <mergeCell ref="I162:I163"/>
    <mergeCell ref="K162:K163"/>
    <mergeCell ref="C163:E163"/>
    <mergeCell ref="K152:K153"/>
    <mergeCell ref="C153:E153"/>
    <mergeCell ref="B154:B156"/>
    <mergeCell ref="G155:M155"/>
    <mergeCell ref="C156:M156"/>
    <mergeCell ref="C157:E157"/>
    <mergeCell ref="F157:F158"/>
    <mergeCell ref="G157:G158"/>
    <mergeCell ref="I157:I158"/>
    <mergeCell ref="K157:K158"/>
    <mergeCell ref="C158:E158"/>
    <mergeCell ref="C146:M146"/>
    <mergeCell ref="C147:E147"/>
    <mergeCell ref="F147:F148"/>
    <mergeCell ref="G147:G148"/>
    <mergeCell ref="I147:I148"/>
    <mergeCell ref="K147:K148"/>
    <mergeCell ref="C148:E148"/>
    <mergeCell ref="A139:M139"/>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A137:M137"/>
    <mergeCell ref="A138:M138"/>
    <mergeCell ref="A41:B41"/>
    <mergeCell ref="C48:M48"/>
    <mergeCell ref="C44:M44"/>
    <mergeCell ref="A43:M43"/>
    <mergeCell ref="A37:B37"/>
    <mergeCell ref="C37:M37"/>
    <mergeCell ref="A44:A58"/>
    <mergeCell ref="C45:M45"/>
    <mergeCell ref="B46:B48"/>
    <mergeCell ref="G47:M47"/>
    <mergeCell ref="D49:F49"/>
    <mergeCell ref="H49:M49"/>
    <mergeCell ref="B76:B78"/>
    <mergeCell ref="G77:M77"/>
    <mergeCell ref="C78:M78"/>
    <mergeCell ref="A40:B40"/>
    <mergeCell ref="D40:F40"/>
    <mergeCell ref="G40:H40"/>
    <mergeCell ref="I40:M40"/>
    <mergeCell ref="B57:C58"/>
    <mergeCell ref="E57:F57"/>
    <mergeCell ref="H57:K57"/>
    <mergeCell ref="A32:M32"/>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165 D6 D22 D13 D145 D150 D155 D160 D170 D47 D77 D62 D94 D109 D124">
      <formula1>"都,道,府,県"</formula1>
    </dataValidation>
    <dataValidation type="list" allowBlank="1" showInputMessage="1" showErrorMessage="1" sqref="F165 F6 F22 F13 F145 F150 F155 F160 F170 F47 F77 F62 F94 F109 F124">
      <formula1>"市,郡,区"</formula1>
    </dataValidation>
    <dataValidation imeMode="fullKatakana" allowBlank="1" showInputMessage="1" showErrorMessage="1" sqref="C3:M3 C10:E10 C19:E19 C142:E142 C147:E147 C152:E152 C157:E157 C162:E162 C167:E167 C44:M44 C74:M74 C59:M59 C91:M91 C106:M106 C121:M121"/>
    <dataValidation imeMode="disabled" allowBlank="1" showInputMessage="1" showErrorMessage="1" sqref="D5 F5 D12 F12 D46 F46 D76 F76 D61 F61 D93 F93 D108 F108 D123 F123"/>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formula1>0</formula1>
    </dataValidation>
    <dataValidation type="whole" operator="greaterThanOrEqual" allowBlank="1" showInputMessage="1" showErrorMessage="1" sqref="C36:M36">
      <formula1>0</formula1>
    </dataValidation>
    <dataValidation type="list" allowBlank="1" showInputMessage="1" showErrorMessage="1" sqref="L33:M33 I33:J33 C33:C35 C50 E50 G50 D57:D58 G57:G58 C65 E65 G65 D72:D73 G72:G73 C80 E80 G80 D87:D88 G87:G88 J80:K80 J65:K65 J50:K50 C97 E97 G97 J97:K97 D104:D105 G104:G105 D119:D120 G119:G120 D134:D135 G134:G135">
      <formula1>"○"</formula1>
    </dataValidation>
  </dataValidations>
  <printOptions horizontalCentered="1"/>
  <pageMargins left="0.39370078740157483" right="0.39370078740157483" top="0.44" bottom="0.19685039370078741" header="0.31" footer="0.28000000000000003"/>
  <pageSetup paperSize="9" fitToWidth="0" fitToHeight="0" orientation="portrait" r:id="rId1"/>
  <headerFooter alignWithMargins="0"/>
  <rowBreaks count="3" manualBreakCount="3">
    <brk id="42" max="12" man="1"/>
    <brk id="89" max="12" man="1"/>
    <brk id="139"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O116"/>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78" t="s">
        <v>347</v>
      </c>
      <c r="B1" s="79"/>
      <c r="C1" s="79"/>
      <c r="D1" s="79"/>
      <c r="E1" s="79"/>
      <c r="F1" s="79"/>
      <c r="G1" s="79"/>
      <c r="H1" s="79"/>
      <c r="I1" s="79"/>
      <c r="J1" s="79"/>
      <c r="K1" s="79"/>
      <c r="L1" s="79"/>
      <c r="M1" s="79"/>
      <c r="N1" s="77"/>
      <c r="O1" s="77"/>
    </row>
    <row r="2" spans="1:15" ht="15" customHeight="1" x14ac:dyDescent="0.55000000000000004">
      <c r="A2" s="80"/>
      <c r="B2" s="122"/>
      <c r="C2" s="122"/>
      <c r="D2" s="122"/>
      <c r="E2" s="122"/>
      <c r="F2" s="79"/>
      <c r="G2" s="79"/>
      <c r="H2" s="79"/>
      <c r="I2" s="79"/>
      <c r="J2" s="79"/>
      <c r="K2" s="79"/>
      <c r="L2" s="79"/>
      <c r="M2" s="79"/>
      <c r="N2" s="77"/>
      <c r="O2" s="77"/>
    </row>
    <row r="3" spans="1:15" ht="15" customHeight="1" x14ac:dyDescent="0.55000000000000004">
      <c r="A3" s="658" t="s">
        <v>222</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111" t="s">
        <v>373</v>
      </c>
      <c r="D5" s="140"/>
      <c r="E5" s="86" t="s">
        <v>144</v>
      </c>
      <c r="F5" s="140"/>
      <c r="G5" s="97" t="s">
        <v>374</v>
      </c>
      <c r="H5" s="97"/>
      <c r="I5" s="97"/>
      <c r="J5" s="97"/>
      <c r="K5" s="97"/>
      <c r="L5" s="97"/>
      <c r="M5" s="120"/>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6" t="s">
        <v>48</v>
      </c>
      <c r="C8" s="93" t="s">
        <v>47</v>
      </c>
      <c r="D8" s="705"/>
      <c r="E8" s="705"/>
      <c r="F8" s="706"/>
      <c r="G8" s="82" t="s">
        <v>161</v>
      </c>
      <c r="H8" s="706"/>
      <c r="I8" s="706"/>
      <c r="J8" s="706"/>
      <c r="K8" s="706"/>
      <c r="L8" s="706"/>
      <c r="M8" s="706"/>
      <c r="N8" s="77"/>
      <c r="O8" s="77"/>
    </row>
    <row r="9" spans="1:15" ht="15" customHeight="1" x14ac:dyDescent="0.55000000000000004">
      <c r="A9" s="660"/>
      <c r="B9" s="95" t="s">
        <v>127</v>
      </c>
      <c r="C9" s="682"/>
      <c r="D9" s="683"/>
      <c r="E9" s="683"/>
      <c r="F9" s="683"/>
      <c r="G9" s="683"/>
      <c r="H9" s="683"/>
      <c r="I9" s="683"/>
      <c r="J9" s="683"/>
      <c r="K9" s="683"/>
      <c r="L9" s="683"/>
      <c r="M9" s="684"/>
      <c r="N9" s="77"/>
      <c r="O9" s="77"/>
    </row>
    <row r="10" spans="1:15" ht="15" customHeight="1" x14ac:dyDescent="0.2">
      <c r="A10" s="658" t="s">
        <v>45</v>
      </c>
      <c r="B10" s="99"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111" t="s">
        <v>373</v>
      </c>
      <c r="D12" s="140"/>
      <c r="E12" s="86" t="s">
        <v>144</v>
      </c>
      <c r="F12" s="140"/>
      <c r="G12" s="97" t="s">
        <v>374</v>
      </c>
      <c r="H12" s="97"/>
      <c r="I12" s="97"/>
      <c r="J12" s="97"/>
      <c r="K12" s="97"/>
      <c r="L12" s="97"/>
      <c r="M12" s="120"/>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ht="15" customHeight="1" x14ac:dyDescent="0.55000000000000004">
      <c r="A15" s="659"/>
      <c r="B15" s="602" t="s">
        <v>383</v>
      </c>
      <c r="C15" s="603"/>
      <c r="D15" s="603"/>
      <c r="E15" s="603"/>
      <c r="F15" s="603"/>
      <c r="G15" s="604"/>
      <c r="H15" s="575"/>
      <c r="I15" s="577"/>
      <c r="J15" s="577"/>
      <c r="K15" s="577"/>
      <c r="L15" s="577"/>
      <c r="M15" s="576"/>
      <c r="N15" s="277"/>
      <c r="O15" s="277"/>
    </row>
    <row r="16" spans="1:15" ht="15" customHeight="1" x14ac:dyDescent="0.55000000000000004">
      <c r="A16" s="659"/>
      <c r="B16" s="594" t="s">
        <v>359</v>
      </c>
      <c r="C16" s="595"/>
      <c r="D16" s="536" t="s">
        <v>40</v>
      </c>
      <c r="E16" s="537"/>
      <c r="F16" s="550"/>
      <c r="G16" s="550"/>
      <c r="H16" s="590"/>
      <c r="I16" s="590"/>
      <c r="J16" s="590"/>
      <c r="K16" s="550"/>
      <c r="L16" s="550"/>
      <c r="M16" s="551"/>
      <c r="N16" s="277"/>
      <c r="O16" s="277"/>
    </row>
    <row r="17" spans="1:15" ht="15" customHeight="1" x14ac:dyDescent="0.55000000000000004">
      <c r="A17" s="659"/>
      <c r="B17" s="596"/>
      <c r="C17" s="597"/>
      <c r="D17" s="569" t="s">
        <v>39</v>
      </c>
      <c r="E17" s="591"/>
      <c r="F17" s="307"/>
      <c r="G17" s="307"/>
      <c r="H17" s="307"/>
      <c r="I17" s="307"/>
      <c r="J17" s="307"/>
      <c r="K17" s="307"/>
      <c r="L17" s="307"/>
      <c r="M17" s="308"/>
      <c r="N17" s="277"/>
      <c r="O17" s="277"/>
    </row>
    <row r="18" spans="1:15" ht="15" customHeight="1" x14ac:dyDescent="0.55000000000000004">
      <c r="A18" s="659"/>
      <c r="B18" s="598"/>
      <c r="C18" s="599"/>
      <c r="D18" s="592"/>
      <c r="E18" s="593"/>
      <c r="F18" s="309"/>
      <c r="G18" s="309"/>
      <c r="H18" s="309"/>
      <c r="I18" s="309"/>
      <c r="J18" s="309"/>
      <c r="K18" s="309"/>
      <c r="L18" s="309"/>
      <c r="M18" s="310"/>
      <c r="N18" s="277"/>
      <c r="O18" s="277"/>
    </row>
    <row r="19" spans="1:15" ht="15" customHeight="1" x14ac:dyDescent="0.2">
      <c r="A19" s="658" t="s">
        <v>354</v>
      </c>
      <c r="B19" s="99" t="s">
        <v>36</v>
      </c>
      <c r="C19" s="650"/>
      <c r="D19" s="651"/>
      <c r="E19" s="652"/>
      <c r="F19" s="653" t="s">
        <v>128</v>
      </c>
      <c r="G19" s="654"/>
      <c r="H19" s="142"/>
      <c r="I19" s="654"/>
      <c r="J19" s="142"/>
      <c r="K19" s="654"/>
      <c r="L19" s="142"/>
      <c r="M19" s="143"/>
      <c r="N19" s="77"/>
      <c r="O19" s="77"/>
    </row>
    <row r="20" spans="1:15" ht="15" customHeight="1" x14ac:dyDescent="0.2">
      <c r="A20" s="659"/>
      <c r="B20" s="98" t="s">
        <v>33</v>
      </c>
      <c r="C20" s="634"/>
      <c r="D20" s="635"/>
      <c r="E20" s="636"/>
      <c r="F20" s="653"/>
      <c r="G20" s="655"/>
      <c r="H20" s="144" t="s">
        <v>129</v>
      </c>
      <c r="I20" s="655"/>
      <c r="J20" s="144" t="s">
        <v>130</v>
      </c>
      <c r="K20" s="655"/>
      <c r="L20" s="145" t="s">
        <v>131</v>
      </c>
      <c r="M20" s="146"/>
      <c r="N20" s="77"/>
      <c r="O20" s="77"/>
    </row>
    <row r="21" spans="1:15" ht="15" customHeight="1" x14ac:dyDescent="0.55000000000000004">
      <c r="A21" s="659"/>
      <c r="B21" s="642" t="s">
        <v>44</v>
      </c>
      <c r="C21" s="111" t="s">
        <v>373</v>
      </c>
      <c r="D21" s="128"/>
      <c r="E21" s="86" t="s">
        <v>144</v>
      </c>
      <c r="F21" s="128"/>
      <c r="G21" s="97" t="s">
        <v>374</v>
      </c>
      <c r="H21" s="97"/>
      <c r="I21" s="97"/>
      <c r="J21" s="97"/>
      <c r="K21" s="97"/>
      <c r="L21" s="97"/>
      <c r="M21" s="120"/>
      <c r="N21" s="77"/>
      <c r="O21" s="77"/>
    </row>
    <row r="22" spans="1:15" ht="15" customHeight="1" x14ac:dyDescent="0.2">
      <c r="A22" s="659"/>
      <c r="B22" s="643"/>
      <c r="C22" s="127"/>
      <c r="D22" s="89" t="s">
        <v>1</v>
      </c>
      <c r="E22" s="126"/>
      <c r="F22" s="90" t="s">
        <v>141</v>
      </c>
      <c r="G22" s="645"/>
      <c r="H22" s="645"/>
      <c r="I22" s="645"/>
      <c r="J22" s="645"/>
      <c r="K22" s="645"/>
      <c r="L22" s="645"/>
      <c r="M22" s="646"/>
      <c r="N22" s="77"/>
      <c r="O22" s="77"/>
    </row>
    <row r="23" spans="1:15" ht="15" customHeight="1" x14ac:dyDescent="0.55000000000000004">
      <c r="A23" s="659"/>
      <c r="B23" s="644"/>
      <c r="C23" s="634"/>
      <c r="D23" s="635"/>
      <c r="E23" s="635"/>
      <c r="F23" s="635"/>
      <c r="G23" s="635"/>
      <c r="H23" s="635"/>
      <c r="I23" s="635"/>
      <c r="J23" s="635"/>
      <c r="K23" s="635"/>
      <c r="L23" s="635"/>
      <c r="M23" s="636"/>
      <c r="N23" s="77"/>
      <c r="O23" s="77"/>
    </row>
    <row r="24" spans="1:15" ht="15" customHeight="1" x14ac:dyDescent="0.55000000000000004">
      <c r="A24" s="688" t="s">
        <v>77</v>
      </c>
      <c r="B24" s="689"/>
      <c r="C24" s="689"/>
      <c r="D24" s="690"/>
      <c r="E24" s="690"/>
      <c r="F24" s="691"/>
      <c r="G24" s="692"/>
      <c r="H24" s="693" t="s">
        <v>38</v>
      </c>
      <c r="I24" s="694"/>
      <c r="J24" s="694"/>
      <c r="K24" s="694"/>
      <c r="L24" s="694"/>
      <c r="M24" s="695"/>
      <c r="N24" s="76"/>
      <c r="O24" s="77"/>
    </row>
    <row r="25" spans="1:15" ht="15" hidden="1" customHeight="1" x14ac:dyDescent="0.55000000000000004">
      <c r="A25" s="673" t="s">
        <v>132</v>
      </c>
      <c r="B25" s="674"/>
      <c r="C25" s="674"/>
      <c r="D25" s="674"/>
      <c r="E25" s="674"/>
      <c r="F25" s="674"/>
      <c r="G25" s="674"/>
      <c r="H25" s="674"/>
      <c r="I25" s="674"/>
      <c r="J25" s="674"/>
      <c r="K25" s="674"/>
      <c r="L25" s="674"/>
      <c r="M25" s="675"/>
      <c r="N25" s="77"/>
      <c r="O25" s="77"/>
    </row>
    <row r="26" spans="1:15" ht="15" hidden="1" customHeight="1" x14ac:dyDescent="0.55000000000000004">
      <c r="A26" s="676" t="s">
        <v>32</v>
      </c>
      <c r="B26" s="677"/>
      <c r="C26" s="653" t="s">
        <v>31</v>
      </c>
      <c r="D26" s="653"/>
      <c r="E26" s="642" t="s">
        <v>30</v>
      </c>
      <c r="F26" s="696"/>
      <c r="G26" s="86"/>
      <c r="H26" s="86"/>
      <c r="I26" s="86"/>
      <c r="J26" s="86"/>
      <c r="K26" s="86"/>
      <c r="L26" s="86"/>
      <c r="M26" s="107"/>
      <c r="N26" s="77"/>
      <c r="O26" s="77"/>
    </row>
    <row r="27" spans="1:15" ht="15" hidden="1" customHeight="1" x14ac:dyDescent="0.55000000000000004">
      <c r="A27" s="680"/>
      <c r="B27" s="681"/>
      <c r="C27" s="93" t="s">
        <v>29</v>
      </c>
      <c r="D27" s="93" t="s">
        <v>28</v>
      </c>
      <c r="E27" s="93" t="s">
        <v>29</v>
      </c>
      <c r="F27" s="93" t="s">
        <v>28</v>
      </c>
      <c r="G27" s="105"/>
      <c r="H27" s="105"/>
      <c r="I27" s="105"/>
      <c r="J27" s="105"/>
      <c r="K27" s="105"/>
      <c r="L27" s="105"/>
      <c r="M27" s="106"/>
      <c r="N27" s="77"/>
      <c r="O27" s="77"/>
    </row>
    <row r="28" spans="1:15" ht="15" hidden="1" customHeight="1" x14ac:dyDescent="0.55000000000000004">
      <c r="A28" s="642" t="s">
        <v>366</v>
      </c>
      <c r="B28" s="685"/>
      <c r="C28" s="93"/>
      <c r="D28" s="93"/>
      <c r="E28" s="93"/>
      <c r="F28" s="93"/>
      <c r="G28" s="105"/>
      <c r="H28" s="105"/>
      <c r="I28" s="105"/>
      <c r="J28" s="105"/>
      <c r="K28" s="105"/>
      <c r="L28" s="105"/>
      <c r="M28" s="106"/>
      <c r="N28" s="77"/>
      <c r="O28" s="77"/>
    </row>
    <row r="29" spans="1:15" ht="15" hidden="1" customHeight="1" x14ac:dyDescent="0.55000000000000004">
      <c r="A29" s="644" t="s">
        <v>367</v>
      </c>
      <c r="B29" s="686"/>
      <c r="C29" s="93"/>
      <c r="D29" s="93"/>
      <c r="E29" s="93"/>
      <c r="F29" s="93"/>
      <c r="G29" s="105"/>
      <c r="H29" s="105"/>
      <c r="I29" s="105"/>
      <c r="J29" s="105"/>
      <c r="K29" s="105"/>
      <c r="L29" s="105"/>
      <c r="M29" s="106"/>
      <c r="N29" s="77"/>
      <c r="O29" s="77"/>
    </row>
    <row r="30" spans="1:15" ht="15" hidden="1" customHeight="1" x14ac:dyDescent="0.55000000000000004">
      <c r="A30" s="95" t="s">
        <v>368</v>
      </c>
      <c r="B30" s="109"/>
      <c r="C30" s="653"/>
      <c r="D30" s="653"/>
      <c r="E30" s="653"/>
      <c r="F30" s="653"/>
      <c r="G30" s="105"/>
      <c r="H30" s="105"/>
      <c r="I30" s="105"/>
      <c r="J30" s="105"/>
      <c r="K30" s="105"/>
      <c r="L30" s="105"/>
      <c r="M30" s="106"/>
      <c r="N30" s="77"/>
      <c r="O30" s="77"/>
    </row>
    <row r="31" spans="1:15" ht="15" hidden="1" customHeight="1" x14ac:dyDescent="0.55000000000000004">
      <c r="A31" s="95" t="s">
        <v>369</v>
      </c>
      <c r="B31" s="109"/>
      <c r="C31" s="687"/>
      <c r="D31" s="687"/>
      <c r="E31" s="687"/>
      <c r="F31" s="687"/>
      <c r="G31" s="100"/>
      <c r="H31" s="100"/>
      <c r="I31" s="100"/>
      <c r="J31" s="100"/>
      <c r="K31" s="100"/>
      <c r="L31" s="100"/>
      <c r="M31" s="108"/>
      <c r="N31" s="76"/>
      <c r="O31" s="77"/>
    </row>
    <row r="32" spans="1:15" ht="15" customHeight="1" x14ac:dyDescent="0.55000000000000004">
      <c r="A32" s="673" t="s">
        <v>133</v>
      </c>
      <c r="B32" s="674"/>
      <c r="C32" s="1027"/>
      <c r="D32" s="1027"/>
      <c r="E32" s="1027"/>
      <c r="F32" s="674"/>
      <c r="G32" s="1027"/>
      <c r="H32" s="1027"/>
      <c r="I32" s="1027"/>
      <c r="J32" s="1027"/>
      <c r="K32" s="1027"/>
      <c r="L32" s="1027"/>
      <c r="M32" s="1093"/>
      <c r="N32" s="76"/>
      <c r="O32" s="77"/>
    </row>
    <row r="33" spans="1:15" ht="15" customHeight="1" x14ac:dyDescent="0.55000000000000004">
      <c r="A33" s="1091" t="s">
        <v>237</v>
      </c>
      <c r="B33" s="1092" t="s">
        <v>384</v>
      </c>
      <c r="C33" s="1092"/>
      <c r="D33" s="1092"/>
      <c r="E33" s="1092"/>
      <c r="F33" s="951"/>
      <c r="G33" s="198"/>
      <c r="H33" s="194"/>
      <c r="I33" s="194"/>
      <c r="J33" s="194"/>
      <c r="K33" s="194"/>
      <c r="L33" s="194"/>
      <c r="M33" s="199"/>
      <c r="N33" s="76"/>
      <c r="O33" s="77"/>
    </row>
    <row r="34" spans="1:15" ht="15" customHeight="1" x14ac:dyDescent="0.55000000000000004">
      <c r="A34" s="1091"/>
      <c r="B34" s="1133" t="s">
        <v>385</v>
      </c>
      <c r="C34" s="1133"/>
      <c r="D34" s="1133"/>
      <c r="E34" s="1092"/>
      <c r="F34" s="951"/>
      <c r="G34" s="200"/>
      <c r="H34" s="197"/>
      <c r="I34" s="197"/>
      <c r="J34" s="197"/>
      <c r="K34" s="197"/>
      <c r="L34" s="197"/>
      <c r="M34" s="201"/>
      <c r="N34" s="76"/>
      <c r="O34" s="77"/>
    </row>
    <row r="35" spans="1:15" ht="15" customHeight="1" x14ac:dyDescent="0.55000000000000004">
      <c r="A35" s="1091" t="s">
        <v>238</v>
      </c>
      <c r="B35" s="1092" t="s">
        <v>386</v>
      </c>
      <c r="C35" s="1092"/>
      <c r="D35" s="1092"/>
      <c r="E35" s="1092"/>
      <c r="F35" s="951"/>
      <c r="G35" s="200"/>
      <c r="H35" s="197"/>
      <c r="I35" s="197"/>
      <c r="J35" s="197"/>
      <c r="K35" s="197"/>
      <c r="L35" s="197"/>
      <c r="M35" s="201"/>
      <c r="N35" s="76"/>
      <c r="O35" s="77"/>
    </row>
    <row r="36" spans="1:15" ht="15" customHeight="1" x14ac:dyDescent="0.55000000000000004">
      <c r="A36" s="1091"/>
      <c r="B36" s="1092" t="s">
        <v>387</v>
      </c>
      <c r="C36" s="1092"/>
      <c r="D36" s="1092"/>
      <c r="E36" s="1092"/>
      <c r="F36" s="951"/>
      <c r="G36" s="202"/>
      <c r="H36" s="195"/>
      <c r="I36" s="195"/>
      <c r="J36" s="195"/>
      <c r="K36" s="195"/>
      <c r="L36" s="195"/>
      <c r="M36" s="196"/>
      <c r="N36" s="76"/>
      <c r="O36" s="77"/>
    </row>
    <row r="37" spans="1:15" ht="15" customHeight="1" x14ac:dyDescent="0.55000000000000004">
      <c r="A37" s="1067" t="s">
        <v>239</v>
      </c>
      <c r="B37" s="1139"/>
      <c r="C37" s="1090" t="s">
        <v>121</v>
      </c>
      <c r="D37" s="1090"/>
      <c r="E37" s="1122"/>
      <c r="F37" s="1122"/>
      <c r="G37" s="1122"/>
      <c r="H37" s="1122"/>
      <c r="I37" s="1122"/>
      <c r="J37" s="1122"/>
      <c r="K37" s="1122"/>
      <c r="L37" s="1122"/>
      <c r="M37" s="1123"/>
      <c r="N37" s="76"/>
      <c r="O37" s="77"/>
    </row>
    <row r="38" spans="1:15" ht="15" customHeight="1" x14ac:dyDescent="0.55000000000000004">
      <c r="A38" s="1069"/>
      <c r="B38" s="1140"/>
      <c r="C38" s="1090" t="s">
        <v>122</v>
      </c>
      <c r="D38" s="1090"/>
      <c r="E38" s="1122"/>
      <c r="F38" s="1122"/>
      <c r="G38" s="1122"/>
      <c r="H38" s="1122"/>
      <c r="I38" s="1122"/>
      <c r="J38" s="1134"/>
      <c r="K38" s="1134"/>
      <c r="L38" s="1134"/>
      <c r="M38" s="1135"/>
      <c r="N38" s="76"/>
      <c r="O38" s="77"/>
    </row>
    <row r="39" spans="1:15" ht="15" customHeight="1" x14ac:dyDescent="0.2">
      <c r="A39" s="1069"/>
      <c r="B39" s="1140"/>
      <c r="C39" s="1090" t="s">
        <v>123</v>
      </c>
      <c r="D39" s="1090"/>
      <c r="E39" s="109" t="s">
        <v>146</v>
      </c>
      <c r="F39" s="129"/>
      <c r="G39" s="95" t="s">
        <v>41</v>
      </c>
      <c r="H39" s="603"/>
      <c r="I39" s="603"/>
      <c r="J39" s="203"/>
      <c r="K39" s="102"/>
      <c r="L39" s="102"/>
      <c r="M39" s="103"/>
      <c r="N39" s="76"/>
      <c r="O39" s="77"/>
    </row>
    <row r="40" spans="1:15" ht="15" customHeight="1" x14ac:dyDescent="0.55000000000000004">
      <c r="A40" s="1141"/>
      <c r="B40" s="1142"/>
      <c r="C40" s="1090" t="s">
        <v>388</v>
      </c>
      <c r="D40" s="1090"/>
      <c r="E40" s="1136"/>
      <c r="F40" s="1137"/>
      <c r="G40" s="1138"/>
      <c r="H40" s="1138"/>
      <c r="I40" s="1138"/>
      <c r="J40" s="1138"/>
      <c r="K40" s="1138"/>
      <c r="L40" s="1138"/>
      <c r="M40" s="1137"/>
      <c r="N40" s="76"/>
      <c r="O40" s="77"/>
    </row>
    <row r="41" spans="1:15" ht="15" customHeight="1" x14ac:dyDescent="0.2">
      <c r="A41" s="628" t="s">
        <v>165</v>
      </c>
      <c r="B41" s="629"/>
      <c r="C41" s="153" t="s">
        <v>166</v>
      </c>
      <c r="D41" s="707"/>
      <c r="E41" s="707"/>
      <c r="F41" s="707"/>
      <c r="G41" s="708" t="s">
        <v>167</v>
      </c>
      <c r="H41" s="708"/>
      <c r="I41" s="709"/>
      <c r="J41" s="709"/>
      <c r="K41" s="709"/>
      <c r="L41" s="709"/>
      <c r="M41" s="709"/>
      <c r="N41" s="76"/>
      <c r="O41" s="77"/>
    </row>
    <row r="42" spans="1:15" ht="15" customHeight="1" x14ac:dyDescent="0.55000000000000004">
      <c r="A42" s="1102" t="s">
        <v>198</v>
      </c>
      <c r="B42" s="1103"/>
      <c r="C42" s="182" t="s">
        <v>166</v>
      </c>
      <c r="D42" s="1104"/>
      <c r="E42" s="1105"/>
      <c r="F42" s="1105"/>
      <c r="G42" s="1105"/>
      <c r="H42" s="1105"/>
      <c r="I42" s="1105"/>
      <c r="J42" s="1105"/>
      <c r="K42" s="1105"/>
      <c r="L42" s="1105"/>
      <c r="M42" s="1106"/>
      <c r="N42" s="76"/>
      <c r="O42" s="77"/>
    </row>
    <row r="43" spans="1:15" ht="15" customHeight="1" x14ac:dyDescent="0.55000000000000004">
      <c r="A43" s="1120" t="s">
        <v>389</v>
      </c>
      <c r="B43" s="1121"/>
      <c r="C43" s="1121"/>
      <c r="D43" s="1121"/>
      <c r="E43" s="1121"/>
      <c r="F43" s="402" t="s">
        <v>166</v>
      </c>
      <c r="G43" s="1117"/>
      <c r="H43" s="1118"/>
      <c r="I43" s="1118"/>
      <c r="J43" s="1118"/>
      <c r="K43" s="1118"/>
      <c r="L43" s="1118"/>
      <c r="M43" s="1119"/>
      <c r="N43" s="77"/>
      <c r="O43" s="77"/>
    </row>
    <row r="44" spans="1:15" ht="25" customHeight="1" x14ac:dyDescent="0.55000000000000004">
      <c r="A44" s="964" t="s">
        <v>230</v>
      </c>
      <c r="B44" s="964"/>
      <c r="C44" s="964"/>
      <c r="D44" s="964"/>
      <c r="E44" s="964"/>
      <c r="F44" s="964"/>
      <c r="G44" s="964"/>
      <c r="H44" s="964"/>
      <c r="I44" s="964"/>
      <c r="J44" s="964"/>
      <c r="K44" s="964"/>
      <c r="L44" s="964"/>
      <c r="M44" s="964"/>
      <c r="N44" s="77"/>
      <c r="O44" s="77"/>
    </row>
    <row r="45" spans="1:15" ht="20.149999999999999" customHeight="1" x14ac:dyDescent="0.55000000000000004">
      <c r="A45" s="658" t="s">
        <v>231</v>
      </c>
      <c r="B45" s="82"/>
      <c r="C45" s="74" t="s">
        <v>234</v>
      </c>
      <c r="D45" s="74" t="s">
        <v>390</v>
      </c>
      <c r="E45" s="74" t="s">
        <v>391</v>
      </c>
      <c r="F45" s="184" t="s">
        <v>392</v>
      </c>
      <c r="G45" s="184" t="s">
        <v>393</v>
      </c>
      <c r="H45" s="1101" t="s">
        <v>394</v>
      </c>
      <c r="I45" s="1101"/>
      <c r="J45" s="1101" t="s">
        <v>395</v>
      </c>
      <c r="K45" s="1101"/>
      <c r="L45" s="1095"/>
      <c r="M45" s="1096"/>
      <c r="N45" s="77"/>
      <c r="O45" s="77"/>
    </row>
    <row r="46" spans="1:15" ht="25" customHeight="1" x14ac:dyDescent="0.55000000000000004">
      <c r="A46" s="659"/>
      <c r="B46" s="83" t="s">
        <v>232</v>
      </c>
      <c r="C46" s="74"/>
      <c r="D46" s="74"/>
      <c r="E46" s="74"/>
      <c r="F46" s="74"/>
      <c r="G46" s="74"/>
      <c r="H46" s="1101"/>
      <c r="I46" s="1101"/>
      <c r="J46" s="1101"/>
      <c r="K46" s="1101"/>
      <c r="L46" s="1097"/>
      <c r="M46" s="1098"/>
      <c r="N46" s="77"/>
      <c r="O46" s="77"/>
    </row>
    <row r="47" spans="1:15" ht="20.149999999999999" customHeight="1" x14ac:dyDescent="0.55000000000000004">
      <c r="A47" s="659"/>
      <c r="B47" s="185" t="s">
        <v>233</v>
      </c>
      <c r="C47" s="186"/>
      <c r="D47" s="74"/>
      <c r="E47" s="74"/>
      <c r="F47" s="74"/>
      <c r="G47" s="74"/>
      <c r="H47" s="1099"/>
      <c r="I47" s="1099"/>
      <c r="J47" s="1099"/>
      <c r="K47" s="1099"/>
      <c r="L47" s="1097"/>
      <c r="M47" s="1098"/>
      <c r="N47" s="76"/>
      <c r="O47" s="77"/>
    </row>
    <row r="48" spans="1:15" ht="14.15" customHeight="1" x14ac:dyDescent="0.2">
      <c r="A48" s="659"/>
      <c r="B48" s="653" t="s">
        <v>235</v>
      </c>
      <c r="C48" s="653"/>
      <c r="D48" s="95" t="s">
        <v>146</v>
      </c>
      <c r="E48" s="512"/>
      <c r="F48" s="95" t="s">
        <v>41</v>
      </c>
      <c r="G48" s="512"/>
      <c r="H48" s="1100" t="s">
        <v>396</v>
      </c>
      <c r="I48" s="1100"/>
      <c r="J48" s="1100"/>
      <c r="K48" s="1100"/>
      <c r="L48" s="709"/>
      <c r="M48" s="709"/>
    </row>
    <row r="49" spans="1:15" ht="14.15" customHeight="1" x14ac:dyDescent="0.55000000000000004">
      <c r="A49" s="1108" t="s">
        <v>397</v>
      </c>
      <c r="B49" s="1109"/>
      <c r="C49" s="730" t="s">
        <v>307</v>
      </c>
      <c r="D49" s="731"/>
      <c r="E49" s="731"/>
      <c r="F49" s="731"/>
      <c r="G49" s="731"/>
      <c r="H49" s="731"/>
      <c r="I49" s="731"/>
      <c r="J49" s="731"/>
      <c r="K49" s="731"/>
      <c r="L49" s="731"/>
      <c r="M49" s="732"/>
    </row>
    <row r="50" spans="1:15" ht="14.15" customHeight="1" x14ac:dyDescent="0.55000000000000004">
      <c r="A50" s="1110"/>
      <c r="B50" s="1111"/>
      <c r="C50" s="716" t="s">
        <v>90</v>
      </c>
      <c r="D50" s="716"/>
      <c r="E50" s="726" t="s">
        <v>91</v>
      </c>
      <c r="F50" s="726"/>
      <c r="G50" s="726" t="s">
        <v>92</v>
      </c>
      <c r="H50" s="726"/>
      <c r="I50" s="726"/>
      <c r="J50" s="727" t="s">
        <v>93</v>
      </c>
      <c r="K50" s="728"/>
      <c r="L50" s="728"/>
      <c r="M50" s="729"/>
    </row>
    <row r="51" spans="1:15" ht="14.15" customHeight="1" x14ac:dyDescent="0.55000000000000004">
      <c r="A51" s="1110"/>
      <c r="B51" s="1111"/>
      <c r="C51" s="716" t="s">
        <v>94</v>
      </c>
      <c r="D51" s="716"/>
      <c r="E51" s="717"/>
      <c r="F51" s="718"/>
      <c r="G51" s="717"/>
      <c r="H51" s="719"/>
      <c r="I51" s="718"/>
      <c r="J51" s="717"/>
      <c r="K51" s="719"/>
      <c r="L51" s="719"/>
      <c r="M51" s="718"/>
    </row>
    <row r="52" spans="1:15" ht="14.15" customHeight="1" x14ac:dyDescent="0.55000000000000004">
      <c r="A52" s="1110"/>
      <c r="B52" s="1111"/>
      <c r="C52" s="716" t="s">
        <v>95</v>
      </c>
      <c r="D52" s="716"/>
      <c r="E52" s="717"/>
      <c r="F52" s="718"/>
      <c r="G52" s="717"/>
      <c r="H52" s="719"/>
      <c r="I52" s="718"/>
      <c r="J52" s="717"/>
      <c r="K52" s="719"/>
      <c r="L52" s="719"/>
      <c r="M52" s="718"/>
    </row>
    <row r="53" spans="1:15" ht="15" customHeight="1" x14ac:dyDescent="0.55000000000000004">
      <c r="A53" s="1112"/>
      <c r="B53" s="1113"/>
      <c r="C53" s="716" t="s">
        <v>96</v>
      </c>
      <c r="D53" s="716"/>
      <c r="E53" s="717"/>
      <c r="F53" s="718"/>
      <c r="G53" s="1114"/>
      <c r="H53" s="1115"/>
      <c r="I53" s="1116"/>
      <c r="J53" s="1114"/>
      <c r="K53" s="1115"/>
      <c r="L53" s="1115"/>
      <c r="M53" s="1116"/>
      <c r="N53" s="76"/>
      <c r="O53" s="77"/>
    </row>
    <row r="54" spans="1:15" ht="15" customHeight="1" x14ac:dyDescent="0.55000000000000004">
      <c r="A54" s="1067" t="s">
        <v>398</v>
      </c>
      <c r="B54" s="1068"/>
      <c r="C54" s="1094" t="s">
        <v>223</v>
      </c>
      <c r="D54" s="1094"/>
      <c r="E54" s="1107" t="s">
        <v>224</v>
      </c>
      <c r="F54" s="1107"/>
      <c r="G54" s="1107" t="s">
        <v>225</v>
      </c>
      <c r="H54" s="1107"/>
      <c r="I54" s="1107"/>
      <c r="J54" s="705" t="s">
        <v>226</v>
      </c>
      <c r="K54" s="705"/>
      <c r="L54" s="705"/>
      <c r="M54" s="705"/>
      <c r="N54" s="76"/>
      <c r="O54" s="77"/>
    </row>
    <row r="55" spans="1:15" ht="15" customHeight="1" x14ac:dyDescent="0.55000000000000004">
      <c r="A55" s="1069"/>
      <c r="B55" s="1070"/>
      <c r="C55" s="682"/>
      <c r="D55" s="683"/>
      <c r="E55" s="682"/>
      <c r="F55" s="683"/>
      <c r="G55" s="682"/>
      <c r="H55" s="683"/>
      <c r="I55" s="683"/>
      <c r="J55" s="682"/>
      <c r="K55" s="683"/>
      <c r="L55" s="683"/>
      <c r="M55" s="684"/>
      <c r="N55" s="76"/>
      <c r="O55" s="77"/>
    </row>
    <row r="56" spans="1:15" ht="15" customHeight="1" x14ac:dyDescent="0.2">
      <c r="A56" s="1069"/>
      <c r="B56" s="1070"/>
      <c r="C56" s="1124" t="s">
        <v>227</v>
      </c>
      <c r="D56" s="683"/>
      <c r="E56" s="683"/>
      <c r="F56" s="683"/>
      <c r="G56" s="684"/>
      <c r="H56" s="95" t="s">
        <v>146</v>
      </c>
      <c r="I56" s="637"/>
      <c r="J56" s="638"/>
      <c r="K56" s="100" t="s">
        <v>41</v>
      </c>
      <c r="L56" s="637"/>
      <c r="M56" s="638"/>
      <c r="N56" s="76"/>
      <c r="O56" s="77"/>
    </row>
    <row r="57" spans="1:15" ht="15" customHeight="1" x14ac:dyDescent="0.55000000000000004">
      <c r="A57" s="664" t="s">
        <v>399</v>
      </c>
      <c r="B57" s="665"/>
      <c r="C57" s="1125"/>
      <c r="D57" s="632"/>
      <c r="E57" s="1126"/>
      <c r="F57" s="631" t="s">
        <v>228</v>
      </c>
      <c r="G57" s="631"/>
      <c r="H57" s="631"/>
      <c r="I57" s="632"/>
      <c r="J57" s="95" t="s">
        <v>146</v>
      </c>
      <c r="K57" s="138"/>
      <c r="L57" s="100" t="s">
        <v>41</v>
      </c>
      <c r="M57" s="139"/>
      <c r="N57" s="76"/>
      <c r="O57" s="77"/>
    </row>
    <row r="58" spans="1:15" ht="15" customHeight="1" x14ac:dyDescent="0.55000000000000004">
      <c r="A58" s="117"/>
      <c r="B58" s="1129" t="s">
        <v>400</v>
      </c>
      <c r="C58" s="1129"/>
      <c r="D58" s="630"/>
      <c r="E58" s="631"/>
      <c r="F58" s="1126" t="s">
        <v>229</v>
      </c>
      <c r="G58" s="1126"/>
      <c r="H58" s="630"/>
      <c r="I58" s="631"/>
      <c r="J58" s="631"/>
      <c r="K58" s="631"/>
      <c r="L58" s="631"/>
      <c r="M58" s="632"/>
      <c r="N58" s="77"/>
      <c r="O58" s="77"/>
    </row>
    <row r="59" spans="1:15" ht="15" customHeight="1" x14ac:dyDescent="0.2">
      <c r="A59" s="1104" t="s">
        <v>236</v>
      </c>
      <c r="B59" s="1106"/>
      <c r="C59" s="716" t="s">
        <v>94</v>
      </c>
      <c r="D59" s="716"/>
      <c r="E59" s="1143"/>
      <c r="F59" s="1144"/>
      <c r="G59" s="190"/>
      <c r="H59" s="142"/>
      <c r="I59" s="142"/>
      <c r="J59" s="142"/>
      <c r="K59" s="142"/>
      <c r="L59" s="142"/>
      <c r="M59" s="191"/>
      <c r="N59" s="77"/>
      <c r="O59" s="77"/>
    </row>
    <row r="60" spans="1:15" ht="15" customHeight="1" x14ac:dyDescent="0.2">
      <c r="A60" s="1145"/>
      <c r="B60" s="1146"/>
      <c r="C60" s="716" t="s">
        <v>95</v>
      </c>
      <c r="D60" s="716"/>
      <c r="E60" s="1143"/>
      <c r="F60" s="1144"/>
      <c r="G60" s="192"/>
      <c r="H60" s="115"/>
      <c r="I60" s="105"/>
      <c r="J60" s="105"/>
      <c r="K60" s="105"/>
      <c r="L60" s="115"/>
      <c r="M60" s="121"/>
      <c r="N60" s="77"/>
      <c r="O60" s="77"/>
    </row>
    <row r="61" spans="1:15" ht="15" customHeight="1" x14ac:dyDescent="0.2">
      <c r="A61" s="1130"/>
      <c r="B61" s="1131"/>
      <c r="C61" s="1147" t="s">
        <v>96</v>
      </c>
      <c r="D61" s="1147"/>
      <c r="E61" s="1127"/>
      <c r="F61" s="1128"/>
      <c r="G61" s="204"/>
      <c r="H61" s="179"/>
      <c r="I61" s="189"/>
      <c r="J61" s="193"/>
      <c r="K61" s="193"/>
      <c r="L61" s="193"/>
      <c r="M61" s="187"/>
      <c r="N61" s="77"/>
      <c r="O61" s="77"/>
    </row>
    <row r="62" spans="1:15" ht="15" customHeight="1" x14ac:dyDescent="0.2">
      <c r="A62" s="1104" t="s">
        <v>240</v>
      </c>
      <c r="B62" s="1106"/>
      <c r="C62" s="172" t="s">
        <v>241</v>
      </c>
      <c r="D62" s="512"/>
      <c r="E62" s="178" t="s">
        <v>242</v>
      </c>
      <c r="F62" s="512"/>
      <c r="G62" s="178" t="s">
        <v>193</v>
      </c>
      <c r="H62" s="1077"/>
      <c r="I62" s="1078"/>
      <c r="J62" s="188"/>
      <c r="K62" s="188"/>
      <c r="L62" s="188"/>
      <c r="M62" s="183"/>
      <c r="N62" s="77"/>
      <c r="O62" s="77"/>
    </row>
    <row r="63" spans="1:15" ht="15" customHeight="1" x14ac:dyDescent="0.55000000000000004">
      <c r="A63" s="1130"/>
      <c r="B63" s="1131"/>
      <c r="C63" s="1132" t="s">
        <v>401</v>
      </c>
      <c r="D63" s="1132"/>
      <c r="E63" s="1132"/>
      <c r="F63" s="649"/>
      <c r="G63" s="649"/>
      <c r="H63" s="664"/>
      <c r="I63" s="665"/>
      <c r="J63" s="665"/>
      <c r="K63" s="665"/>
      <c r="L63" s="665"/>
      <c r="M63" s="1125"/>
      <c r="N63" s="77"/>
      <c r="O63" s="77"/>
    </row>
    <row r="64" spans="1:15" ht="15" customHeight="1" x14ac:dyDescent="0.55000000000000004">
      <c r="A64" s="676" t="s">
        <v>360</v>
      </c>
      <c r="B64" s="677"/>
      <c r="C64" s="110" t="s">
        <v>2</v>
      </c>
      <c r="D64" s="93" t="s">
        <v>135</v>
      </c>
      <c r="E64" s="164" t="s">
        <v>148</v>
      </c>
      <c r="F64" s="164" t="s">
        <v>149</v>
      </c>
      <c r="G64" s="93" t="s">
        <v>150</v>
      </c>
      <c r="H64" s="602" t="s">
        <v>151</v>
      </c>
      <c r="I64" s="604"/>
      <c r="J64" s="602" t="s">
        <v>152</v>
      </c>
      <c r="K64" s="604"/>
      <c r="L64" s="602" t="s">
        <v>153</v>
      </c>
      <c r="M64" s="604"/>
      <c r="N64" s="77"/>
      <c r="O64" s="77"/>
    </row>
    <row r="65" spans="1:15" ht="15" customHeight="1" x14ac:dyDescent="0.2">
      <c r="A65" s="678"/>
      <c r="B65" s="679"/>
      <c r="C65" s="134"/>
      <c r="D65" s="134"/>
      <c r="E65" s="134"/>
      <c r="F65" s="134"/>
      <c r="G65" s="134"/>
      <c r="H65" s="637"/>
      <c r="I65" s="638"/>
      <c r="J65" s="637"/>
      <c r="K65" s="638"/>
      <c r="L65" s="637"/>
      <c r="M65" s="638"/>
      <c r="N65" s="77"/>
      <c r="O65" s="77"/>
    </row>
    <row r="66" spans="1:15" ht="15" customHeight="1" x14ac:dyDescent="0.55000000000000004">
      <c r="A66" s="680"/>
      <c r="B66" s="681"/>
      <c r="C66" s="602" t="s">
        <v>361</v>
      </c>
      <c r="D66" s="603"/>
      <c r="E66" s="604"/>
      <c r="F66" s="682"/>
      <c r="G66" s="683"/>
      <c r="H66" s="683"/>
      <c r="I66" s="683"/>
      <c r="J66" s="683"/>
      <c r="K66" s="683"/>
      <c r="L66" s="683"/>
      <c r="M66" s="684"/>
      <c r="N66" s="76"/>
      <c r="O66" s="77"/>
    </row>
    <row r="67" spans="1:15" ht="15" customHeight="1" x14ac:dyDescent="0.55000000000000004">
      <c r="A67" s="664" t="s">
        <v>20</v>
      </c>
      <c r="B67" s="665"/>
      <c r="C67" s="112" t="s">
        <v>19</v>
      </c>
      <c r="D67" s="135"/>
      <c r="E67" s="113" t="s">
        <v>154</v>
      </c>
      <c r="F67" s="137"/>
      <c r="G67" s="114" t="s">
        <v>155</v>
      </c>
      <c r="H67" s="670"/>
      <c r="I67" s="670"/>
      <c r="J67" s="671" t="s">
        <v>154</v>
      </c>
      <c r="K67" s="671"/>
      <c r="L67" s="670"/>
      <c r="M67" s="672"/>
      <c r="N67" s="76"/>
      <c r="O67" s="77"/>
    </row>
    <row r="68" spans="1:15" ht="15" customHeight="1" x14ac:dyDescent="0.55000000000000004">
      <c r="A68" s="666"/>
      <c r="B68" s="667"/>
      <c r="C68" s="116" t="s">
        <v>18</v>
      </c>
      <c r="D68" s="135"/>
      <c r="E68" s="113" t="s">
        <v>154</v>
      </c>
      <c r="F68" s="137"/>
      <c r="G68" s="114" t="s">
        <v>155</v>
      </c>
      <c r="H68" s="670"/>
      <c r="I68" s="670"/>
      <c r="J68" s="671" t="s">
        <v>154</v>
      </c>
      <c r="K68" s="671"/>
      <c r="L68" s="670"/>
      <c r="M68" s="672"/>
      <c r="N68" s="76"/>
      <c r="O68" s="77"/>
    </row>
    <row r="69" spans="1:15" ht="15" customHeight="1" x14ac:dyDescent="0.55000000000000004">
      <c r="A69" s="668"/>
      <c r="B69" s="669"/>
      <c r="C69" s="118" t="s">
        <v>17</v>
      </c>
      <c r="D69" s="136"/>
      <c r="E69" s="119" t="s">
        <v>154</v>
      </c>
      <c r="F69" s="137"/>
      <c r="G69" s="114" t="s">
        <v>155</v>
      </c>
      <c r="H69" s="670"/>
      <c r="I69" s="670"/>
      <c r="J69" s="671" t="s">
        <v>154</v>
      </c>
      <c r="K69" s="671"/>
      <c r="L69" s="670"/>
      <c r="M69" s="672"/>
      <c r="N69" s="77"/>
      <c r="O69" s="77"/>
    </row>
    <row r="70" spans="1:15" ht="15" customHeight="1" x14ac:dyDescent="0.55000000000000004">
      <c r="A70" s="647" t="s">
        <v>14</v>
      </c>
      <c r="B70" s="648"/>
      <c r="C70" s="630"/>
      <c r="D70" s="631"/>
      <c r="E70" s="631"/>
      <c r="F70" s="631"/>
      <c r="G70" s="631"/>
      <c r="H70" s="631"/>
      <c r="I70" s="631"/>
      <c r="J70" s="631"/>
      <c r="K70" s="631"/>
      <c r="L70" s="631"/>
      <c r="M70" s="632"/>
      <c r="N70" s="76"/>
      <c r="O70" s="77"/>
    </row>
    <row r="71" spans="1:15" ht="35.15" customHeight="1" x14ac:dyDescent="0.55000000000000004">
      <c r="A71" s="647" t="s">
        <v>13</v>
      </c>
      <c r="B71" s="648"/>
      <c r="C71" s="630"/>
      <c r="D71" s="631"/>
      <c r="E71" s="631"/>
      <c r="F71" s="631"/>
      <c r="G71" s="631"/>
      <c r="H71" s="631"/>
      <c r="I71" s="631"/>
      <c r="J71" s="631"/>
      <c r="K71" s="631"/>
      <c r="L71" s="631"/>
      <c r="M71" s="632"/>
      <c r="N71" s="76"/>
      <c r="O71" s="77"/>
    </row>
    <row r="72" spans="1:15" ht="24.75" customHeight="1" x14ac:dyDescent="0.55000000000000004">
      <c r="A72" s="639" t="s">
        <v>12</v>
      </c>
      <c r="B72" s="641"/>
      <c r="C72" s="630"/>
      <c r="D72" s="631"/>
      <c r="E72" s="631"/>
      <c r="F72" s="631"/>
      <c r="G72" s="631"/>
      <c r="H72" s="631"/>
      <c r="I72" s="631"/>
      <c r="J72" s="631"/>
      <c r="K72" s="631"/>
      <c r="L72" s="631"/>
      <c r="M72" s="632"/>
      <c r="N72" s="77"/>
      <c r="O72" s="77"/>
    </row>
    <row r="73" spans="1:15" ht="18" customHeight="1" x14ac:dyDescent="0.55000000000000004">
      <c r="A73" s="79" t="s">
        <v>357</v>
      </c>
      <c r="B73" s="105"/>
      <c r="C73" s="169"/>
      <c r="D73" s="169"/>
      <c r="E73" s="169"/>
      <c r="F73" s="169"/>
      <c r="G73" s="169"/>
      <c r="H73" s="169"/>
      <c r="I73" s="169"/>
      <c r="J73" s="169"/>
      <c r="K73" s="169"/>
      <c r="L73" s="169"/>
      <c r="M73" s="169"/>
      <c r="N73" s="76"/>
      <c r="O73" s="77"/>
    </row>
    <row r="74" spans="1:15" ht="15" customHeight="1" x14ac:dyDescent="0.55000000000000004">
      <c r="A74" s="633" t="s">
        <v>147</v>
      </c>
      <c r="B74" s="633"/>
      <c r="C74" s="633"/>
      <c r="D74" s="633"/>
      <c r="E74" s="633"/>
      <c r="F74" s="633"/>
      <c r="G74" s="633"/>
      <c r="H74" s="633"/>
      <c r="I74" s="633"/>
      <c r="J74" s="633"/>
      <c r="K74" s="633"/>
      <c r="L74" s="633"/>
      <c r="M74" s="633"/>
      <c r="N74" s="76"/>
      <c r="O74" s="77"/>
    </row>
    <row r="75" spans="1:15" ht="15" customHeight="1" x14ac:dyDescent="0.55000000000000004">
      <c r="A75" s="633" t="s">
        <v>415</v>
      </c>
      <c r="B75" s="633"/>
      <c r="C75" s="633"/>
      <c r="D75" s="633"/>
      <c r="E75" s="633"/>
      <c r="F75" s="633"/>
      <c r="G75" s="633"/>
      <c r="H75" s="633"/>
      <c r="I75" s="633"/>
      <c r="J75" s="633"/>
      <c r="K75" s="633"/>
      <c r="L75" s="633"/>
      <c r="M75" s="633"/>
      <c r="N75" s="77"/>
      <c r="O75" s="77"/>
    </row>
    <row r="76" spans="1:15" ht="15" customHeight="1" x14ac:dyDescent="0.55000000000000004">
      <c r="A76" s="656" t="s">
        <v>169</v>
      </c>
      <c r="B76" s="657"/>
      <c r="C76" s="657"/>
      <c r="D76" s="657"/>
      <c r="E76" s="657"/>
      <c r="F76" s="657"/>
      <c r="G76" s="657"/>
      <c r="H76" s="657"/>
      <c r="I76" s="657"/>
      <c r="J76" s="657"/>
      <c r="K76" s="657"/>
      <c r="L76" s="657"/>
      <c r="M76" s="657"/>
      <c r="N76" s="77"/>
      <c r="O76" s="77"/>
    </row>
    <row r="77" spans="1:15" ht="15" customHeight="1" x14ac:dyDescent="0.55000000000000004">
      <c r="A77" s="78" t="s">
        <v>160</v>
      </c>
      <c r="B77" s="79"/>
      <c r="C77" s="79"/>
      <c r="D77" s="79"/>
      <c r="E77" s="79"/>
      <c r="F77" s="79"/>
      <c r="G77" s="79"/>
      <c r="H77" s="79"/>
      <c r="I77" s="79"/>
      <c r="J77" s="79"/>
      <c r="K77" s="79"/>
      <c r="L77" s="79"/>
      <c r="M77" s="79"/>
    </row>
    <row r="78" spans="1:15" ht="15" customHeight="1" x14ac:dyDescent="0.55000000000000004">
      <c r="A78" s="123" t="s">
        <v>163</v>
      </c>
      <c r="B78" s="124"/>
      <c r="C78" s="124"/>
      <c r="D78" s="124"/>
      <c r="E78" s="124"/>
      <c r="F78" s="124"/>
      <c r="G78" s="124"/>
      <c r="H78" s="124"/>
      <c r="I78" s="124"/>
      <c r="J78" s="124"/>
      <c r="K78" s="124"/>
      <c r="L78" s="124"/>
      <c r="M78" s="124"/>
    </row>
    <row r="79" spans="1:15" ht="15" customHeight="1" x14ac:dyDescent="0.2">
      <c r="A79" s="658" t="s">
        <v>354</v>
      </c>
      <c r="B79" s="82" t="s">
        <v>36</v>
      </c>
      <c r="C79" s="650"/>
      <c r="D79" s="651"/>
      <c r="E79" s="652"/>
      <c r="F79" s="653" t="s">
        <v>128</v>
      </c>
      <c r="G79" s="654"/>
      <c r="H79" s="142"/>
      <c r="I79" s="654"/>
      <c r="J79" s="142"/>
      <c r="K79" s="654"/>
      <c r="L79" s="142"/>
      <c r="M79" s="143"/>
    </row>
    <row r="80" spans="1:15" ht="15" customHeight="1" x14ac:dyDescent="0.2">
      <c r="A80" s="659"/>
      <c r="B80" s="148" t="s">
        <v>33</v>
      </c>
      <c r="C80" s="634"/>
      <c r="D80" s="635"/>
      <c r="E80" s="636"/>
      <c r="F80" s="653"/>
      <c r="G80" s="655"/>
      <c r="H80" s="144" t="s">
        <v>129</v>
      </c>
      <c r="I80" s="655"/>
      <c r="J80" s="144" t="s">
        <v>130</v>
      </c>
      <c r="K80" s="655"/>
      <c r="L80" s="145" t="s">
        <v>131</v>
      </c>
      <c r="M80" s="146"/>
    </row>
    <row r="81" spans="1:13" ht="15" customHeight="1" x14ac:dyDescent="0.55000000000000004">
      <c r="A81" s="659"/>
      <c r="B81" s="642" t="s">
        <v>44</v>
      </c>
      <c r="C81" s="111" t="s">
        <v>373</v>
      </c>
      <c r="D81" s="128"/>
      <c r="E81" s="86" t="s">
        <v>144</v>
      </c>
      <c r="F81" s="128"/>
      <c r="G81" s="97" t="s">
        <v>374</v>
      </c>
      <c r="H81" s="97"/>
      <c r="I81" s="97"/>
      <c r="J81" s="97"/>
      <c r="K81" s="97"/>
      <c r="L81" s="97"/>
      <c r="M81" s="120"/>
    </row>
    <row r="82" spans="1:13" ht="15" customHeight="1" x14ac:dyDescent="0.2">
      <c r="A82" s="659"/>
      <c r="B82" s="643"/>
      <c r="C82" s="127"/>
      <c r="D82" s="89" t="s">
        <v>1</v>
      </c>
      <c r="E82" s="126"/>
      <c r="F82" s="90" t="s">
        <v>141</v>
      </c>
      <c r="G82" s="645"/>
      <c r="H82" s="645"/>
      <c r="I82" s="645"/>
      <c r="J82" s="645"/>
      <c r="K82" s="645"/>
      <c r="L82" s="645"/>
      <c r="M82" s="646"/>
    </row>
    <row r="83" spans="1:13" ht="15" customHeight="1" x14ac:dyDescent="0.55000000000000004">
      <c r="A83" s="659"/>
      <c r="B83" s="644"/>
      <c r="C83" s="634"/>
      <c r="D83" s="635"/>
      <c r="E83" s="635"/>
      <c r="F83" s="635"/>
      <c r="G83" s="635"/>
      <c r="H83" s="635"/>
      <c r="I83" s="635"/>
      <c r="J83" s="635"/>
      <c r="K83" s="635"/>
      <c r="L83" s="635"/>
      <c r="M83" s="636"/>
    </row>
    <row r="84" spans="1:13" ht="15" customHeight="1" x14ac:dyDescent="0.2">
      <c r="A84" s="659"/>
      <c r="B84" s="99" t="s">
        <v>36</v>
      </c>
      <c r="C84" s="650"/>
      <c r="D84" s="651"/>
      <c r="E84" s="652"/>
      <c r="F84" s="653" t="s">
        <v>128</v>
      </c>
      <c r="G84" s="654"/>
      <c r="H84" s="142"/>
      <c r="I84" s="654"/>
      <c r="J84" s="142"/>
      <c r="K84" s="654"/>
      <c r="L84" s="142"/>
      <c r="M84" s="143"/>
    </row>
    <row r="85" spans="1:13" ht="15" customHeight="1" x14ac:dyDescent="0.2">
      <c r="A85" s="659"/>
      <c r="B85" s="98" t="s">
        <v>33</v>
      </c>
      <c r="C85" s="634"/>
      <c r="D85" s="635"/>
      <c r="E85" s="636"/>
      <c r="F85" s="653"/>
      <c r="G85" s="655"/>
      <c r="H85" s="144" t="s">
        <v>129</v>
      </c>
      <c r="I85" s="655"/>
      <c r="J85" s="144" t="s">
        <v>130</v>
      </c>
      <c r="K85" s="655"/>
      <c r="L85" s="145" t="s">
        <v>131</v>
      </c>
      <c r="M85" s="146"/>
    </row>
    <row r="86" spans="1:13" ht="15" customHeight="1" x14ac:dyDescent="0.55000000000000004">
      <c r="A86" s="659"/>
      <c r="B86" s="642" t="s">
        <v>44</v>
      </c>
      <c r="C86" s="111" t="s">
        <v>373</v>
      </c>
      <c r="D86" s="128"/>
      <c r="E86" s="86" t="s">
        <v>144</v>
      </c>
      <c r="F86" s="128"/>
      <c r="G86" s="97" t="s">
        <v>374</v>
      </c>
      <c r="H86" s="97"/>
      <c r="I86" s="97"/>
      <c r="J86" s="97"/>
      <c r="K86" s="97"/>
      <c r="L86" s="97"/>
      <c r="M86" s="120"/>
    </row>
    <row r="87" spans="1:13" ht="15" customHeight="1" x14ac:dyDescent="0.2">
      <c r="A87" s="659"/>
      <c r="B87" s="643"/>
      <c r="C87" s="127"/>
      <c r="D87" s="89" t="s">
        <v>1</v>
      </c>
      <c r="E87" s="126"/>
      <c r="F87" s="90" t="s">
        <v>141</v>
      </c>
      <c r="G87" s="645"/>
      <c r="H87" s="645"/>
      <c r="I87" s="645"/>
      <c r="J87" s="645"/>
      <c r="K87" s="645"/>
      <c r="L87" s="645"/>
      <c r="M87" s="646"/>
    </row>
    <row r="88" spans="1:13" ht="15" customHeight="1" x14ac:dyDescent="0.55000000000000004">
      <c r="A88" s="659"/>
      <c r="B88" s="644"/>
      <c r="C88" s="634"/>
      <c r="D88" s="635"/>
      <c r="E88" s="635"/>
      <c r="F88" s="635"/>
      <c r="G88" s="635"/>
      <c r="H88" s="635"/>
      <c r="I88" s="635"/>
      <c r="J88" s="635"/>
      <c r="K88" s="635"/>
      <c r="L88" s="635"/>
      <c r="M88" s="636"/>
    </row>
    <row r="89" spans="1:13" ht="15" customHeight="1" x14ac:dyDescent="0.2">
      <c r="A89" s="659"/>
      <c r="B89" s="99" t="s">
        <v>36</v>
      </c>
      <c r="C89" s="650"/>
      <c r="D89" s="651"/>
      <c r="E89" s="652"/>
      <c r="F89" s="653" t="s">
        <v>128</v>
      </c>
      <c r="G89" s="654"/>
      <c r="H89" s="142"/>
      <c r="I89" s="654"/>
      <c r="J89" s="142"/>
      <c r="K89" s="654"/>
      <c r="L89" s="142"/>
      <c r="M89" s="143"/>
    </row>
    <row r="90" spans="1:13" ht="15" customHeight="1" x14ac:dyDescent="0.2">
      <c r="A90" s="659"/>
      <c r="B90" s="98" t="s">
        <v>33</v>
      </c>
      <c r="C90" s="634"/>
      <c r="D90" s="635"/>
      <c r="E90" s="636"/>
      <c r="F90" s="653"/>
      <c r="G90" s="655"/>
      <c r="H90" s="144" t="s">
        <v>129</v>
      </c>
      <c r="I90" s="655"/>
      <c r="J90" s="144" t="s">
        <v>130</v>
      </c>
      <c r="K90" s="655"/>
      <c r="L90" s="145" t="s">
        <v>131</v>
      </c>
      <c r="M90" s="146"/>
    </row>
    <row r="91" spans="1:13" ht="15" customHeight="1" x14ac:dyDescent="0.55000000000000004">
      <c r="A91" s="659"/>
      <c r="B91" s="642" t="s">
        <v>44</v>
      </c>
      <c r="C91" s="111" t="s">
        <v>373</v>
      </c>
      <c r="D91" s="128"/>
      <c r="E91" s="86" t="s">
        <v>144</v>
      </c>
      <c r="F91" s="128"/>
      <c r="G91" s="97" t="s">
        <v>374</v>
      </c>
      <c r="H91" s="97"/>
      <c r="I91" s="97"/>
      <c r="J91" s="97"/>
      <c r="K91" s="97"/>
      <c r="L91" s="97"/>
      <c r="M91" s="120"/>
    </row>
    <row r="92" spans="1:13" ht="15" customHeight="1" x14ac:dyDescent="0.2">
      <c r="A92" s="659"/>
      <c r="B92" s="643"/>
      <c r="C92" s="127"/>
      <c r="D92" s="89" t="s">
        <v>1</v>
      </c>
      <c r="E92" s="126"/>
      <c r="F92" s="90" t="s">
        <v>141</v>
      </c>
      <c r="G92" s="645"/>
      <c r="H92" s="645"/>
      <c r="I92" s="645"/>
      <c r="J92" s="645"/>
      <c r="K92" s="645"/>
      <c r="L92" s="645"/>
      <c r="M92" s="646"/>
    </row>
    <row r="93" spans="1:13" ht="15" customHeight="1" x14ac:dyDescent="0.55000000000000004">
      <c r="A93" s="659"/>
      <c r="B93" s="644"/>
      <c r="C93" s="634"/>
      <c r="D93" s="635"/>
      <c r="E93" s="635"/>
      <c r="F93" s="635"/>
      <c r="G93" s="635"/>
      <c r="H93" s="635"/>
      <c r="I93" s="635"/>
      <c r="J93" s="635"/>
      <c r="K93" s="635"/>
      <c r="L93" s="635"/>
      <c r="M93" s="636"/>
    </row>
    <row r="94" spans="1:13" ht="15" customHeight="1" x14ac:dyDescent="0.2">
      <c r="A94" s="659"/>
      <c r="B94" s="99" t="s">
        <v>36</v>
      </c>
      <c r="C94" s="650"/>
      <c r="D94" s="651"/>
      <c r="E94" s="652"/>
      <c r="F94" s="653" t="s">
        <v>128</v>
      </c>
      <c r="G94" s="654"/>
      <c r="H94" s="142"/>
      <c r="I94" s="654"/>
      <c r="J94" s="142"/>
      <c r="K94" s="654"/>
      <c r="L94" s="142"/>
      <c r="M94" s="143"/>
    </row>
    <row r="95" spans="1:13" ht="15" customHeight="1" x14ac:dyDescent="0.2">
      <c r="A95" s="659"/>
      <c r="B95" s="98" t="s">
        <v>33</v>
      </c>
      <c r="C95" s="634"/>
      <c r="D95" s="635"/>
      <c r="E95" s="636"/>
      <c r="F95" s="653"/>
      <c r="G95" s="655"/>
      <c r="H95" s="144" t="s">
        <v>129</v>
      </c>
      <c r="I95" s="655"/>
      <c r="J95" s="144" t="s">
        <v>130</v>
      </c>
      <c r="K95" s="655"/>
      <c r="L95" s="145" t="s">
        <v>131</v>
      </c>
      <c r="M95" s="146"/>
    </row>
    <row r="96" spans="1:13" ht="15" customHeight="1" x14ac:dyDescent="0.55000000000000004">
      <c r="A96" s="659"/>
      <c r="B96" s="642" t="s">
        <v>44</v>
      </c>
      <c r="C96" s="111" t="s">
        <v>373</v>
      </c>
      <c r="D96" s="128"/>
      <c r="E96" s="86" t="s">
        <v>144</v>
      </c>
      <c r="F96" s="128"/>
      <c r="G96" s="97" t="s">
        <v>374</v>
      </c>
      <c r="H96" s="97"/>
      <c r="I96" s="97"/>
      <c r="J96" s="97"/>
      <c r="K96" s="97"/>
      <c r="L96" s="97"/>
      <c r="M96" s="120"/>
    </row>
    <row r="97" spans="1:13" ht="15" customHeight="1" x14ac:dyDescent="0.2">
      <c r="A97" s="659"/>
      <c r="B97" s="643"/>
      <c r="C97" s="127"/>
      <c r="D97" s="89" t="s">
        <v>1</v>
      </c>
      <c r="E97" s="126"/>
      <c r="F97" s="90" t="s">
        <v>141</v>
      </c>
      <c r="G97" s="645"/>
      <c r="H97" s="645"/>
      <c r="I97" s="645"/>
      <c r="J97" s="645"/>
      <c r="K97" s="645"/>
      <c r="L97" s="645"/>
      <c r="M97" s="646"/>
    </row>
    <row r="98" spans="1:13" ht="15" customHeight="1" x14ac:dyDescent="0.55000000000000004">
      <c r="A98" s="659"/>
      <c r="B98" s="644"/>
      <c r="C98" s="634"/>
      <c r="D98" s="635"/>
      <c r="E98" s="635"/>
      <c r="F98" s="635"/>
      <c r="G98" s="635"/>
      <c r="H98" s="635"/>
      <c r="I98" s="635"/>
      <c r="J98" s="635"/>
      <c r="K98" s="635"/>
      <c r="L98" s="635"/>
      <c r="M98" s="636"/>
    </row>
    <row r="99" spans="1:13" ht="15" customHeight="1" x14ac:dyDescent="0.2">
      <c r="A99" s="659"/>
      <c r="B99" s="99" t="s">
        <v>36</v>
      </c>
      <c r="C99" s="650"/>
      <c r="D99" s="651"/>
      <c r="E99" s="652"/>
      <c r="F99" s="653" t="s">
        <v>128</v>
      </c>
      <c r="G99" s="654"/>
      <c r="H99" s="142"/>
      <c r="I99" s="654"/>
      <c r="J99" s="142"/>
      <c r="K99" s="654"/>
      <c r="L99" s="142"/>
      <c r="M99" s="143"/>
    </row>
    <row r="100" spans="1:13" ht="15" customHeight="1" x14ac:dyDescent="0.2">
      <c r="A100" s="659"/>
      <c r="B100" s="98" t="s">
        <v>33</v>
      </c>
      <c r="C100" s="634"/>
      <c r="D100" s="635"/>
      <c r="E100" s="636"/>
      <c r="F100" s="653"/>
      <c r="G100" s="655"/>
      <c r="H100" s="144" t="s">
        <v>129</v>
      </c>
      <c r="I100" s="655"/>
      <c r="J100" s="144" t="s">
        <v>130</v>
      </c>
      <c r="K100" s="655"/>
      <c r="L100" s="145" t="s">
        <v>131</v>
      </c>
      <c r="M100" s="146"/>
    </row>
    <row r="101" spans="1:13" ht="15" customHeight="1" x14ac:dyDescent="0.55000000000000004">
      <c r="A101" s="659"/>
      <c r="B101" s="642" t="s">
        <v>44</v>
      </c>
      <c r="C101" s="111" t="s">
        <v>373</v>
      </c>
      <c r="D101" s="128"/>
      <c r="E101" s="86" t="s">
        <v>144</v>
      </c>
      <c r="F101" s="128"/>
      <c r="G101" s="97" t="s">
        <v>374</v>
      </c>
      <c r="H101" s="97"/>
      <c r="I101" s="97"/>
      <c r="J101" s="97"/>
      <c r="K101" s="97"/>
      <c r="L101" s="97"/>
      <c r="M101" s="120"/>
    </row>
    <row r="102" spans="1:13" ht="15" customHeight="1" x14ac:dyDescent="0.2">
      <c r="A102" s="659"/>
      <c r="B102" s="643"/>
      <c r="C102" s="127"/>
      <c r="D102" s="89" t="s">
        <v>1</v>
      </c>
      <c r="E102" s="126"/>
      <c r="F102" s="90" t="s">
        <v>141</v>
      </c>
      <c r="G102" s="645"/>
      <c r="H102" s="645"/>
      <c r="I102" s="645"/>
      <c r="J102" s="645"/>
      <c r="K102" s="645"/>
      <c r="L102" s="645"/>
      <c r="M102" s="646"/>
    </row>
    <row r="103" spans="1:13" ht="15" customHeight="1" x14ac:dyDescent="0.55000000000000004">
      <c r="A103" s="659"/>
      <c r="B103" s="644"/>
      <c r="C103" s="634"/>
      <c r="D103" s="635"/>
      <c r="E103" s="635"/>
      <c r="F103" s="635"/>
      <c r="G103" s="635"/>
      <c r="H103" s="635"/>
      <c r="I103" s="635"/>
      <c r="J103" s="635"/>
      <c r="K103" s="635"/>
      <c r="L103" s="635"/>
      <c r="M103" s="636"/>
    </row>
    <row r="104" spans="1:13" ht="15" customHeight="1" x14ac:dyDescent="0.2">
      <c r="A104" s="659"/>
      <c r="B104" s="99" t="s">
        <v>36</v>
      </c>
      <c r="C104" s="650"/>
      <c r="D104" s="651"/>
      <c r="E104" s="652"/>
      <c r="F104" s="653" t="s">
        <v>128</v>
      </c>
      <c r="G104" s="654"/>
      <c r="H104" s="142"/>
      <c r="I104" s="654"/>
      <c r="J104" s="142"/>
      <c r="K104" s="654"/>
      <c r="L104" s="142"/>
      <c r="M104" s="143"/>
    </row>
    <row r="105" spans="1:13" ht="15" customHeight="1" x14ac:dyDescent="0.2">
      <c r="A105" s="659"/>
      <c r="B105" s="98" t="s">
        <v>33</v>
      </c>
      <c r="C105" s="634"/>
      <c r="D105" s="635"/>
      <c r="E105" s="636"/>
      <c r="F105" s="653"/>
      <c r="G105" s="655"/>
      <c r="H105" s="144" t="s">
        <v>129</v>
      </c>
      <c r="I105" s="655"/>
      <c r="J105" s="144" t="s">
        <v>130</v>
      </c>
      <c r="K105" s="655"/>
      <c r="L105" s="145" t="s">
        <v>131</v>
      </c>
      <c r="M105" s="146"/>
    </row>
    <row r="106" spans="1:13" ht="15" customHeight="1" x14ac:dyDescent="0.55000000000000004">
      <c r="A106" s="659"/>
      <c r="B106" s="642" t="s">
        <v>44</v>
      </c>
      <c r="C106" s="111" t="s">
        <v>373</v>
      </c>
      <c r="D106" s="128"/>
      <c r="E106" s="86" t="s">
        <v>144</v>
      </c>
      <c r="F106" s="128"/>
      <c r="G106" s="97" t="s">
        <v>374</v>
      </c>
      <c r="H106" s="97"/>
      <c r="I106" s="97"/>
      <c r="J106" s="97"/>
      <c r="K106" s="97"/>
      <c r="L106" s="97"/>
      <c r="M106" s="120"/>
    </row>
    <row r="107" spans="1:13" ht="15" customHeight="1" x14ac:dyDescent="0.2">
      <c r="A107" s="659"/>
      <c r="B107" s="643"/>
      <c r="C107" s="127"/>
      <c r="D107" s="89" t="s">
        <v>1</v>
      </c>
      <c r="E107" s="126"/>
      <c r="F107" s="90" t="s">
        <v>141</v>
      </c>
      <c r="G107" s="645"/>
      <c r="H107" s="645"/>
      <c r="I107" s="645"/>
      <c r="J107" s="645"/>
      <c r="K107" s="645"/>
      <c r="L107" s="645"/>
      <c r="M107" s="646"/>
    </row>
    <row r="108" spans="1:13" ht="5.15" customHeight="1" x14ac:dyDescent="0.55000000000000004">
      <c r="A108" s="660"/>
      <c r="B108" s="644"/>
      <c r="C108" s="634"/>
      <c r="D108" s="635"/>
      <c r="E108" s="635"/>
      <c r="F108" s="635"/>
      <c r="G108" s="635"/>
      <c r="H108" s="635"/>
      <c r="I108" s="635"/>
      <c r="J108" s="635"/>
      <c r="K108" s="635"/>
      <c r="L108" s="635"/>
      <c r="M108" s="636"/>
    </row>
    <row r="109" spans="1:13" ht="15" customHeight="1" x14ac:dyDescent="0.55000000000000004">
      <c r="A109" s="168"/>
      <c r="B109" s="105"/>
      <c r="C109" s="169"/>
      <c r="D109" s="169"/>
      <c r="E109" s="169"/>
      <c r="F109" s="169"/>
      <c r="G109" s="169"/>
      <c r="H109" s="169"/>
      <c r="I109" s="169"/>
      <c r="J109" s="169"/>
      <c r="K109" s="169"/>
      <c r="L109" s="169"/>
      <c r="M109" s="169"/>
    </row>
    <row r="110" spans="1:13" ht="15" customHeight="1" x14ac:dyDescent="0.55000000000000004">
      <c r="A110" s="355" t="s">
        <v>355</v>
      </c>
      <c r="B110" s="425"/>
      <c r="C110" s="425"/>
    </row>
    <row r="111" spans="1:13" ht="15" customHeight="1" x14ac:dyDescent="0.2">
      <c r="A111" s="1088" t="s">
        <v>165</v>
      </c>
      <c r="B111" s="1088"/>
      <c r="C111" s="153" t="s">
        <v>166</v>
      </c>
      <c r="D111" s="707"/>
      <c r="E111" s="707"/>
      <c r="F111" s="707"/>
      <c r="G111" s="708" t="s">
        <v>167</v>
      </c>
      <c r="H111" s="708"/>
      <c r="I111" s="709"/>
      <c r="J111" s="709"/>
      <c r="K111" s="709"/>
      <c r="L111" s="709"/>
      <c r="M111" s="709"/>
    </row>
    <row r="112" spans="1:13" ht="15" customHeight="1" x14ac:dyDescent="0.2">
      <c r="A112" s="1088"/>
      <c r="B112" s="1088"/>
      <c r="C112" s="153" t="s">
        <v>166</v>
      </c>
      <c r="D112" s="707"/>
      <c r="E112" s="707"/>
      <c r="F112" s="707"/>
      <c r="G112" s="708" t="s">
        <v>167</v>
      </c>
      <c r="H112" s="708"/>
      <c r="I112" s="709"/>
      <c r="J112" s="709"/>
      <c r="K112" s="709"/>
      <c r="L112" s="709"/>
      <c r="M112" s="709"/>
    </row>
    <row r="113" spans="1:13" ht="15" customHeight="1" x14ac:dyDescent="0.2">
      <c r="A113" s="1088"/>
      <c r="B113" s="1088"/>
      <c r="C113" s="153" t="s">
        <v>166</v>
      </c>
      <c r="D113" s="707"/>
      <c r="E113" s="707"/>
      <c r="F113" s="707"/>
      <c r="G113" s="708" t="s">
        <v>167</v>
      </c>
      <c r="H113" s="708"/>
      <c r="I113" s="709"/>
      <c r="J113" s="709"/>
      <c r="K113" s="709"/>
      <c r="L113" s="709"/>
      <c r="M113" s="709"/>
    </row>
    <row r="114" spans="1:13" ht="15" customHeight="1" x14ac:dyDescent="0.55000000000000004">
      <c r="A114" s="1089" t="s">
        <v>198</v>
      </c>
      <c r="B114" s="1089"/>
      <c r="C114" s="153" t="s">
        <v>166</v>
      </c>
      <c r="D114" s="968"/>
      <c r="E114" s="969"/>
      <c r="F114" s="969"/>
      <c r="G114" s="969"/>
      <c r="H114" s="969"/>
      <c r="I114" s="969"/>
      <c r="J114" s="969"/>
      <c r="K114" s="969"/>
      <c r="L114" s="969"/>
      <c r="M114" s="970"/>
    </row>
    <row r="115" spans="1:13" ht="15" customHeight="1" x14ac:dyDescent="0.55000000000000004">
      <c r="A115" s="1089"/>
      <c r="B115" s="1089"/>
      <c r="C115" s="153" t="s">
        <v>166</v>
      </c>
      <c r="D115" s="968"/>
      <c r="E115" s="969"/>
      <c r="F115" s="969"/>
      <c r="G115" s="969"/>
      <c r="H115" s="969"/>
      <c r="I115" s="969"/>
      <c r="J115" s="969"/>
      <c r="K115" s="969"/>
      <c r="L115" s="969"/>
      <c r="M115" s="970"/>
    </row>
    <row r="116" spans="1:13" x14ac:dyDescent="0.55000000000000004">
      <c r="A116" s="1089"/>
      <c r="B116" s="1089"/>
      <c r="C116" s="153" t="s">
        <v>166</v>
      </c>
      <c r="D116" s="968"/>
      <c r="E116" s="969"/>
      <c r="F116" s="969"/>
      <c r="G116" s="969"/>
      <c r="H116" s="969"/>
      <c r="I116" s="969"/>
      <c r="J116" s="969"/>
      <c r="K116" s="969"/>
      <c r="L116" s="969"/>
      <c r="M116" s="970"/>
    </row>
  </sheetData>
  <mergeCells count="23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F84:F85"/>
    <mergeCell ref="G84:G85"/>
    <mergeCell ref="I84:I85"/>
    <mergeCell ref="K84:K85"/>
    <mergeCell ref="C85:E85"/>
    <mergeCell ref="B86:B88"/>
    <mergeCell ref="G87:M87"/>
    <mergeCell ref="C88:M88"/>
    <mergeCell ref="C89:E89"/>
    <mergeCell ref="F89:F90"/>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8">
    <dataValidation type="list" allowBlank="1" showInputMessage="1" showErrorMessage="1" sqref="L56:M56 I56:J56 F39 J39 C65:M65 E48 G48 D62 F62 H62:I62">
      <formula1>"○"</formula1>
    </dataValidation>
    <dataValidation type="whole" operator="greaterThanOrEqual" allowBlank="1" showInputMessage="1" showErrorMessage="1" sqref="C50:C61 E48 E50 J39 D52:D58 G50 F62 D60:D62 E39:H39 G48 E54:M58">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formula1>0</formula1>
    </dataValidation>
    <dataValidation imeMode="disabled" allowBlank="1" showInputMessage="1" showErrorMessage="1" sqref="D5 F5 D12 F12"/>
    <dataValidation imeMode="fullKatakana" allowBlank="1" showInputMessage="1" showErrorMessage="1" sqref="C3:M3 C10:E10 C19:E19 C79:E79 C84:E84 C89:E89 C94:E94 C99:E99 C104:E104"/>
    <dataValidation type="list" allowBlank="1" showInputMessage="1" showErrorMessage="1" sqref="F102 F6 F22 F13 F82 F87 F92 F97 F107">
      <formula1>"市,郡,区"</formula1>
    </dataValidation>
    <dataValidation type="list" allowBlank="1" showInputMessage="1" showErrorMessage="1" sqref="D102 D6 D22 D13 D82 D87 D92 D97 D107">
      <formula1>"都,道,府,県"</formula1>
    </dataValidation>
    <dataValidation operator="greaterThanOrEqual" allowBlank="1" showInputMessage="1" showErrorMessage="1" sqref="F57:F58 G57 H57:H58 I57 C49:M49"/>
  </dataValidations>
  <printOptions horizontalCentered="1"/>
  <pageMargins left="0.39370078740157483" right="0.39370078740157483" top="0.62"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3" width="8.58203125" style="75" customWidth="1"/>
    <col min="4" max="6" width="9.83203125" style="75" customWidth="1"/>
    <col min="7" max="7" width="8.58203125" style="75" customWidth="1"/>
    <col min="8" max="13" width="4.58203125" style="75" customWidth="1"/>
    <col min="14" max="16384" width="3.83203125" style="75"/>
  </cols>
  <sheetData>
    <row r="1" spans="1:15" ht="15" customHeight="1" x14ac:dyDescent="0.55000000000000004">
      <c r="A1" s="205" t="s">
        <v>252</v>
      </c>
      <c r="B1" s="77"/>
      <c r="C1" s="77"/>
      <c r="D1" s="77"/>
      <c r="E1" s="77"/>
      <c r="F1" s="77"/>
      <c r="G1" s="77"/>
      <c r="H1" s="77"/>
      <c r="I1" s="77"/>
      <c r="J1" s="77"/>
      <c r="K1" s="77"/>
      <c r="L1" s="77"/>
      <c r="M1" s="77"/>
      <c r="N1" s="77"/>
      <c r="O1" s="77"/>
    </row>
    <row r="2" spans="1:15" ht="15" customHeight="1" x14ac:dyDescent="0.55000000000000004">
      <c r="A2" s="205"/>
      <c r="B2" s="277"/>
      <c r="C2" s="277"/>
      <c r="D2" s="277"/>
      <c r="E2" s="277"/>
      <c r="F2" s="277"/>
      <c r="G2" s="277"/>
      <c r="H2" s="277"/>
      <c r="I2" s="277"/>
      <c r="J2" s="277"/>
      <c r="K2" s="277"/>
      <c r="L2" s="277"/>
      <c r="M2" s="277"/>
      <c r="N2" s="277"/>
      <c r="O2" s="277"/>
    </row>
    <row r="3" spans="1:15" ht="15" customHeight="1" x14ac:dyDescent="0.55000000000000004">
      <c r="A3" s="1198" t="s">
        <v>372</v>
      </c>
      <c r="B3" s="1199"/>
      <c r="C3" s="1199"/>
      <c r="D3" s="1199"/>
      <c r="E3" s="860" t="s">
        <v>142</v>
      </c>
      <c r="F3" s="860"/>
      <c r="G3" s="214"/>
      <c r="H3" s="1188" t="s">
        <v>253</v>
      </c>
      <c r="I3" s="1189"/>
      <c r="J3" s="1189"/>
      <c r="K3" s="1200"/>
      <c r="L3" s="1191"/>
      <c r="M3" s="1192"/>
      <c r="N3" s="76"/>
      <c r="O3" s="77"/>
    </row>
    <row r="4" spans="1:15" ht="15" customHeight="1" x14ac:dyDescent="0.55000000000000004">
      <c r="A4" s="1154" t="s">
        <v>74</v>
      </c>
      <c r="B4" s="215" t="s">
        <v>36</v>
      </c>
      <c r="C4" s="697"/>
      <c r="D4" s="698"/>
      <c r="E4" s="698"/>
      <c r="F4" s="698"/>
      <c r="G4" s="698"/>
      <c r="H4" s="698"/>
      <c r="I4" s="698"/>
      <c r="J4" s="698"/>
      <c r="K4" s="698"/>
      <c r="L4" s="698"/>
      <c r="M4" s="699"/>
      <c r="N4" s="77"/>
      <c r="O4" s="77"/>
    </row>
    <row r="5" spans="1:15" ht="15" customHeight="1" x14ac:dyDescent="0.55000000000000004">
      <c r="A5" s="1155"/>
      <c r="B5" s="216" t="s">
        <v>51</v>
      </c>
      <c r="C5" s="700"/>
      <c r="D5" s="701"/>
      <c r="E5" s="701"/>
      <c r="F5" s="701"/>
      <c r="G5" s="701"/>
      <c r="H5" s="701"/>
      <c r="I5" s="701"/>
      <c r="J5" s="701"/>
      <c r="K5" s="701"/>
      <c r="L5" s="701"/>
      <c r="M5" s="702"/>
      <c r="N5" s="77"/>
      <c r="O5" s="77"/>
    </row>
    <row r="6" spans="1:15" ht="15" customHeight="1" x14ac:dyDescent="0.55000000000000004">
      <c r="A6" s="1155"/>
      <c r="B6" s="1193" t="s">
        <v>50</v>
      </c>
      <c r="C6" s="217" t="s">
        <v>373</v>
      </c>
      <c r="D6" s="140"/>
      <c r="E6" s="218" t="s">
        <v>144</v>
      </c>
      <c r="F6" s="140"/>
      <c r="G6" s="219" t="s">
        <v>374</v>
      </c>
      <c r="H6" s="219"/>
      <c r="I6" s="219"/>
      <c r="J6" s="219"/>
      <c r="K6" s="219"/>
      <c r="L6" s="219"/>
      <c r="M6" s="220"/>
      <c r="N6" s="77"/>
      <c r="O6" s="77"/>
    </row>
    <row r="7" spans="1:15" ht="15" customHeight="1" x14ac:dyDescent="0.2">
      <c r="A7" s="1155"/>
      <c r="B7" s="1201"/>
      <c r="C7" s="127"/>
      <c r="D7" s="222" t="s">
        <v>1</v>
      </c>
      <c r="E7" s="126"/>
      <c r="F7" s="211" t="s">
        <v>141</v>
      </c>
      <c r="G7" s="645"/>
      <c r="H7" s="645"/>
      <c r="I7" s="645"/>
      <c r="J7" s="645"/>
      <c r="K7" s="645"/>
      <c r="L7" s="645"/>
      <c r="M7" s="646"/>
      <c r="N7" s="77"/>
      <c r="O7" s="77"/>
    </row>
    <row r="8" spans="1:15" ht="15" customHeight="1" x14ac:dyDescent="0.55000000000000004">
      <c r="A8" s="1155"/>
      <c r="B8" s="1202"/>
      <c r="C8" s="634"/>
      <c r="D8" s="635"/>
      <c r="E8" s="635"/>
      <c r="F8" s="635"/>
      <c r="G8" s="635"/>
      <c r="H8" s="635"/>
      <c r="I8" s="635"/>
      <c r="J8" s="635"/>
      <c r="K8" s="635"/>
      <c r="L8" s="635"/>
      <c r="M8" s="636"/>
      <c r="N8" s="77"/>
      <c r="O8" s="77"/>
    </row>
    <row r="9" spans="1:15" ht="15" customHeight="1" x14ac:dyDescent="0.55000000000000004">
      <c r="A9" s="1155"/>
      <c r="B9" s="223" t="s">
        <v>48</v>
      </c>
      <c r="C9" s="224" t="s">
        <v>47</v>
      </c>
      <c r="D9" s="705"/>
      <c r="E9" s="705"/>
      <c r="F9" s="706"/>
      <c r="G9" s="215" t="s">
        <v>161</v>
      </c>
      <c r="H9" s="706"/>
      <c r="I9" s="706"/>
      <c r="J9" s="706"/>
      <c r="K9" s="706"/>
      <c r="L9" s="706"/>
      <c r="M9" s="706"/>
      <c r="N9" s="77"/>
      <c r="O9" s="77"/>
    </row>
    <row r="10" spans="1:15" ht="15" customHeight="1" x14ac:dyDescent="0.55000000000000004">
      <c r="A10" s="1156"/>
      <c r="B10" s="225" t="s">
        <v>127</v>
      </c>
      <c r="C10" s="682"/>
      <c r="D10" s="683"/>
      <c r="E10" s="683"/>
      <c r="F10" s="683"/>
      <c r="G10" s="683"/>
      <c r="H10" s="683"/>
      <c r="I10" s="683"/>
      <c r="J10" s="683"/>
      <c r="K10" s="683"/>
      <c r="L10" s="683"/>
      <c r="M10" s="684"/>
      <c r="N10" s="77"/>
      <c r="O10" s="77"/>
    </row>
    <row r="11" spans="1:15" ht="15" customHeight="1" x14ac:dyDescent="0.2">
      <c r="A11" s="1154" t="s">
        <v>45</v>
      </c>
      <c r="B11" s="226" t="s">
        <v>36</v>
      </c>
      <c r="C11" s="650"/>
      <c r="D11" s="651"/>
      <c r="E11" s="652"/>
      <c r="F11" s="1151" t="s">
        <v>128</v>
      </c>
      <c r="G11" s="654"/>
      <c r="H11" s="227"/>
      <c r="I11" s="654"/>
      <c r="J11" s="227"/>
      <c r="K11" s="654"/>
      <c r="L11" s="227"/>
      <c r="M11" s="228"/>
      <c r="N11" s="77"/>
      <c r="O11" s="77"/>
    </row>
    <row r="12" spans="1:15" ht="15" customHeight="1" x14ac:dyDescent="0.2">
      <c r="A12" s="1155"/>
      <c r="B12" s="229" t="s">
        <v>33</v>
      </c>
      <c r="C12" s="634"/>
      <c r="D12" s="635"/>
      <c r="E12" s="636"/>
      <c r="F12" s="1151"/>
      <c r="G12" s="655"/>
      <c r="H12" s="230" t="s">
        <v>129</v>
      </c>
      <c r="I12" s="655"/>
      <c r="J12" s="230" t="s">
        <v>130</v>
      </c>
      <c r="K12" s="655"/>
      <c r="L12" s="231" t="s">
        <v>131</v>
      </c>
      <c r="M12" s="232"/>
      <c r="N12" s="77"/>
      <c r="O12" s="77"/>
    </row>
    <row r="13" spans="1:15" ht="15" customHeight="1" x14ac:dyDescent="0.55000000000000004">
      <c r="A13" s="1155"/>
      <c r="B13" s="1148" t="s">
        <v>44</v>
      </c>
      <c r="C13" s="217" t="s">
        <v>373</v>
      </c>
      <c r="D13" s="140"/>
      <c r="E13" s="218" t="s">
        <v>144</v>
      </c>
      <c r="F13" s="140"/>
      <c r="G13" s="219" t="s">
        <v>374</v>
      </c>
      <c r="H13" s="219"/>
      <c r="I13" s="219"/>
      <c r="J13" s="219"/>
      <c r="K13" s="219"/>
      <c r="L13" s="219"/>
      <c r="M13" s="220"/>
      <c r="N13" s="77"/>
      <c r="O13" s="77"/>
    </row>
    <row r="14" spans="1:15" ht="15" customHeight="1" x14ac:dyDescent="0.2">
      <c r="A14" s="1155"/>
      <c r="B14" s="1149"/>
      <c r="C14" s="127"/>
      <c r="D14" s="222" t="s">
        <v>1</v>
      </c>
      <c r="E14" s="126"/>
      <c r="F14" s="211" t="s">
        <v>141</v>
      </c>
      <c r="G14" s="645"/>
      <c r="H14" s="645"/>
      <c r="I14" s="645"/>
      <c r="J14" s="645"/>
      <c r="K14" s="645"/>
      <c r="L14" s="645"/>
      <c r="M14" s="646"/>
      <c r="N14" s="77"/>
      <c r="O14" s="77"/>
    </row>
    <row r="15" spans="1:15" ht="15" customHeight="1" x14ac:dyDescent="0.55000000000000004">
      <c r="A15" s="1155"/>
      <c r="B15" s="1150"/>
      <c r="C15" s="634"/>
      <c r="D15" s="635"/>
      <c r="E15" s="635"/>
      <c r="F15" s="635"/>
      <c r="G15" s="635"/>
      <c r="H15" s="635"/>
      <c r="I15" s="635"/>
      <c r="J15" s="635"/>
      <c r="K15" s="635"/>
      <c r="L15" s="635"/>
      <c r="M15" s="636"/>
      <c r="N15" s="77"/>
      <c r="O15" s="77"/>
    </row>
    <row r="16" spans="1:15" ht="15" customHeight="1" x14ac:dyDescent="0.2">
      <c r="A16" s="1155"/>
      <c r="B16" s="1181" t="s">
        <v>254</v>
      </c>
      <c r="C16" s="1183"/>
      <c r="D16" s="1183"/>
      <c r="E16" s="1183"/>
      <c r="F16" s="1183"/>
      <c r="G16" s="1182"/>
      <c r="H16" s="225" t="s">
        <v>146</v>
      </c>
      <c r="I16" s="637"/>
      <c r="J16" s="638"/>
      <c r="K16" s="233" t="s">
        <v>41</v>
      </c>
      <c r="L16" s="637"/>
      <c r="M16" s="638"/>
      <c r="N16" s="77"/>
      <c r="O16" s="77"/>
    </row>
    <row r="17" spans="1:15" ht="15" customHeight="1" x14ac:dyDescent="0.55000000000000004">
      <c r="A17" s="1196"/>
      <c r="B17" s="594" t="s">
        <v>359</v>
      </c>
      <c r="C17" s="595"/>
      <c r="D17" s="536" t="s">
        <v>40</v>
      </c>
      <c r="E17" s="537"/>
      <c r="F17" s="550"/>
      <c r="G17" s="550"/>
      <c r="H17" s="590"/>
      <c r="I17" s="590"/>
      <c r="J17" s="590"/>
      <c r="K17" s="550"/>
      <c r="L17" s="550"/>
      <c r="M17" s="551"/>
      <c r="N17" s="77"/>
      <c r="O17" s="77"/>
    </row>
    <row r="18" spans="1:15" ht="15" customHeight="1" x14ac:dyDescent="0.55000000000000004">
      <c r="A18" s="1196"/>
      <c r="B18" s="596"/>
      <c r="C18" s="597"/>
      <c r="D18" s="569" t="s">
        <v>39</v>
      </c>
      <c r="E18" s="591"/>
      <c r="F18" s="307"/>
      <c r="G18" s="307"/>
      <c r="H18" s="307"/>
      <c r="I18" s="307"/>
      <c r="J18" s="307"/>
      <c r="K18" s="307"/>
      <c r="L18" s="307"/>
      <c r="M18" s="308"/>
      <c r="N18" s="77"/>
      <c r="O18" s="77"/>
    </row>
    <row r="19" spans="1:15" ht="15" customHeight="1" x14ac:dyDescent="0.55000000000000004">
      <c r="A19" s="1197"/>
      <c r="B19" s="598"/>
      <c r="C19" s="599"/>
      <c r="D19" s="592"/>
      <c r="E19" s="593"/>
      <c r="F19" s="309"/>
      <c r="G19" s="309"/>
      <c r="H19" s="309"/>
      <c r="I19" s="309"/>
      <c r="J19" s="309"/>
      <c r="K19" s="309"/>
      <c r="L19" s="309"/>
      <c r="M19" s="310"/>
      <c r="N19" s="77"/>
      <c r="O19" s="77"/>
    </row>
    <row r="20" spans="1:15" ht="15" customHeight="1" x14ac:dyDescent="0.2">
      <c r="A20" s="1154" t="s">
        <v>255</v>
      </c>
      <c r="B20" s="226" t="s">
        <v>36</v>
      </c>
      <c r="C20" s="650"/>
      <c r="D20" s="651"/>
      <c r="E20" s="652"/>
      <c r="F20" s="1151" t="s">
        <v>128</v>
      </c>
      <c r="G20" s="654"/>
      <c r="H20" s="227"/>
      <c r="I20" s="654"/>
      <c r="J20" s="227"/>
      <c r="K20" s="654"/>
      <c r="L20" s="227"/>
      <c r="M20" s="228"/>
      <c r="N20" s="77"/>
      <c r="O20" s="77"/>
    </row>
    <row r="21" spans="1:15" ht="15" customHeight="1" x14ac:dyDescent="0.2">
      <c r="A21" s="1155"/>
      <c r="B21" s="229" t="s">
        <v>33</v>
      </c>
      <c r="C21" s="634"/>
      <c r="D21" s="635"/>
      <c r="E21" s="636"/>
      <c r="F21" s="1151"/>
      <c r="G21" s="655"/>
      <c r="H21" s="230" t="s">
        <v>129</v>
      </c>
      <c r="I21" s="655"/>
      <c r="J21" s="230" t="s">
        <v>130</v>
      </c>
      <c r="K21" s="655"/>
      <c r="L21" s="231" t="s">
        <v>131</v>
      </c>
      <c r="M21" s="232"/>
      <c r="N21" s="77"/>
      <c r="O21" s="77"/>
    </row>
    <row r="22" spans="1:15" ht="15" customHeight="1" x14ac:dyDescent="0.55000000000000004">
      <c r="A22" s="1155"/>
      <c r="B22" s="1148" t="s">
        <v>44</v>
      </c>
      <c r="C22" s="217" t="s">
        <v>373</v>
      </c>
      <c r="D22" s="213"/>
      <c r="E22" s="218" t="s">
        <v>144</v>
      </c>
      <c r="F22" s="213"/>
      <c r="G22" s="219" t="s">
        <v>374</v>
      </c>
      <c r="H22" s="219"/>
      <c r="I22" s="219"/>
      <c r="J22" s="219"/>
      <c r="K22" s="219"/>
      <c r="L22" s="219"/>
      <c r="M22" s="220"/>
      <c r="N22" s="77"/>
      <c r="O22" s="77"/>
    </row>
    <row r="23" spans="1:15" ht="15" customHeight="1" x14ac:dyDescent="0.2">
      <c r="A23" s="1155"/>
      <c r="B23" s="1149"/>
      <c r="C23" s="127"/>
      <c r="D23" s="222" t="s">
        <v>1</v>
      </c>
      <c r="E23" s="126"/>
      <c r="F23" s="211" t="s">
        <v>141</v>
      </c>
      <c r="G23" s="645"/>
      <c r="H23" s="645"/>
      <c r="I23" s="645"/>
      <c r="J23" s="645"/>
      <c r="K23" s="645"/>
      <c r="L23" s="645"/>
      <c r="M23" s="646"/>
      <c r="N23" s="77"/>
      <c r="O23" s="77"/>
    </row>
    <row r="24" spans="1:15" ht="15" customHeight="1" x14ac:dyDescent="0.55000000000000004">
      <c r="A24" s="1155"/>
      <c r="B24" s="1150"/>
      <c r="C24" s="634"/>
      <c r="D24" s="635"/>
      <c r="E24" s="635"/>
      <c r="F24" s="635"/>
      <c r="G24" s="635"/>
      <c r="H24" s="635"/>
      <c r="I24" s="635"/>
      <c r="J24" s="635"/>
      <c r="K24" s="635"/>
      <c r="L24" s="635"/>
      <c r="M24" s="636"/>
      <c r="N24" s="77"/>
      <c r="O24" s="77"/>
    </row>
    <row r="25" spans="1:15" ht="15" customHeight="1" x14ac:dyDescent="0.2">
      <c r="A25" s="1155"/>
      <c r="B25" s="226" t="s">
        <v>36</v>
      </c>
      <c r="C25" s="650"/>
      <c r="D25" s="651"/>
      <c r="E25" s="652"/>
      <c r="F25" s="1151" t="s">
        <v>128</v>
      </c>
      <c r="G25" s="654"/>
      <c r="H25" s="227"/>
      <c r="I25" s="654"/>
      <c r="J25" s="227"/>
      <c r="K25" s="654"/>
      <c r="L25" s="227"/>
      <c r="M25" s="228"/>
      <c r="N25" s="77"/>
      <c r="O25" s="77"/>
    </row>
    <row r="26" spans="1:15" ht="15" customHeight="1" x14ac:dyDescent="0.2">
      <c r="A26" s="1155"/>
      <c r="B26" s="229" t="s">
        <v>33</v>
      </c>
      <c r="C26" s="634"/>
      <c r="D26" s="635"/>
      <c r="E26" s="636"/>
      <c r="F26" s="1151"/>
      <c r="G26" s="655"/>
      <c r="H26" s="230" t="s">
        <v>129</v>
      </c>
      <c r="I26" s="655"/>
      <c r="J26" s="230" t="s">
        <v>130</v>
      </c>
      <c r="K26" s="655"/>
      <c r="L26" s="231" t="s">
        <v>131</v>
      </c>
      <c r="M26" s="232"/>
      <c r="N26" s="77"/>
      <c r="O26" s="77"/>
    </row>
    <row r="27" spans="1:15" ht="15" customHeight="1" x14ac:dyDescent="0.55000000000000004">
      <c r="A27" s="1155"/>
      <c r="B27" s="1148" t="s">
        <v>44</v>
      </c>
      <c r="C27" s="217" t="s">
        <v>373</v>
      </c>
      <c r="D27" s="213"/>
      <c r="E27" s="218" t="s">
        <v>144</v>
      </c>
      <c r="F27" s="213"/>
      <c r="G27" s="219" t="s">
        <v>374</v>
      </c>
      <c r="H27" s="219"/>
      <c r="I27" s="219"/>
      <c r="J27" s="219"/>
      <c r="K27" s="219"/>
      <c r="L27" s="219"/>
      <c r="M27" s="220"/>
      <c r="N27" s="77"/>
      <c r="O27" s="77"/>
    </row>
    <row r="28" spans="1:15" ht="15" customHeight="1" x14ac:dyDescent="0.2">
      <c r="A28" s="1155"/>
      <c r="B28" s="1149"/>
      <c r="C28" s="127"/>
      <c r="D28" s="222" t="s">
        <v>1</v>
      </c>
      <c r="E28" s="126"/>
      <c r="F28" s="211" t="s">
        <v>141</v>
      </c>
      <c r="G28" s="645"/>
      <c r="H28" s="645"/>
      <c r="I28" s="645"/>
      <c r="J28" s="645"/>
      <c r="K28" s="645"/>
      <c r="L28" s="645"/>
      <c r="M28" s="646"/>
      <c r="N28" s="77"/>
      <c r="O28" s="77"/>
    </row>
    <row r="29" spans="1:15" ht="15" customHeight="1" x14ac:dyDescent="0.55000000000000004">
      <c r="A29" s="1155"/>
      <c r="B29" s="1150"/>
      <c r="C29" s="634"/>
      <c r="D29" s="635"/>
      <c r="E29" s="635"/>
      <c r="F29" s="635"/>
      <c r="G29" s="635"/>
      <c r="H29" s="635"/>
      <c r="I29" s="635"/>
      <c r="J29" s="635"/>
      <c r="K29" s="635"/>
      <c r="L29" s="635"/>
      <c r="M29" s="636"/>
      <c r="N29" s="77"/>
      <c r="O29" s="77"/>
    </row>
    <row r="30" spans="1:15" ht="15" customHeight="1" x14ac:dyDescent="0.2">
      <c r="A30" s="1155"/>
      <c r="B30" s="226" t="s">
        <v>36</v>
      </c>
      <c r="C30" s="650"/>
      <c r="D30" s="651"/>
      <c r="E30" s="652"/>
      <c r="F30" s="1151" t="s">
        <v>128</v>
      </c>
      <c r="G30" s="654"/>
      <c r="H30" s="227"/>
      <c r="I30" s="654"/>
      <c r="J30" s="227"/>
      <c r="K30" s="654"/>
      <c r="L30" s="227"/>
      <c r="M30" s="228"/>
      <c r="N30" s="77"/>
      <c r="O30" s="77"/>
    </row>
    <row r="31" spans="1:15" ht="15" customHeight="1" x14ac:dyDescent="0.2">
      <c r="A31" s="1155"/>
      <c r="B31" s="229" t="s">
        <v>33</v>
      </c>
      <c r="C31" s="634"/>
      <c r="D31" s="635"/>
      <c r="E31" s="636"/>
      <c r="F31" s="1151"/>
      <c r="G31" s="655"/>
      <c r="H31" s="230" t="s">
        <v>129</v>
      </c>
      <c r="I31" s="655"/>
      <c r="J31" s="230" t="s">
        <v>130</v>
      </c>
      <c r="K31" s="655"/>
      <c r="L31" s="231" t="s">
        <v>131</v>
      </c>
      <c r="M31" s="232"/>
      <c r="N31" s="77"/>
      <c r="O31" s="77"/>
    </row>
    <row r="32" spans="1:15" ht="15" customHeight="1" x14ac:dyDescent="0.55000000000000004">
      <c r="A32" s="1155"/>
      <c r="B32" s="1148" t="s">
        <v>44</v>
      </c>
      <c r="C32" s="217" t="s">
        <v>373</v>
      </c>
      <c r="D32" s="213"/>
      <c r="E32" s="218" t="s">
        <v>144</v>
      </c>
      <c r="F32" s="213"/>
      <c r="G32" s="219" t="s">
        <v>374</v>
      </c>
      <c r="H32" s="219"/>
      <c r="I32" s="219"/>
      <c r="J32" s="219"/>
      <c r="K32" s="219"/>
      <c r="L32" s="219"/>
      <c r="M32" s="220"/>
      <c r="N32" s="77"/>
      <c r="O32" s="77"/>
    </row>
    <row r="33" spans="1:15" ht="15" customHeight="1" x14ac:dyDescent="0.2">
      <c r="A33" s="1155"/>
      <c r="B33" s="1149"/>
      <c r="C33" s="127"/>
      <c r="D33" s="222" t="s">
        <v>1</v>
      </c>
      <c r="E33" s="126"/>
      <c r="F33" s="211" t="s">
        <v>141</v>
      </c>
      <c r="G33" s="645"/>
      <c r="H33" s="645"/>
      <c r="I33" s="645"/>
      <c r="J33" s="645"/>
      <c r="K33" s="645"/>
      <c r="L33" s="645"/>
      <c r="M33" s="646"/>
      <c r="N33" s="77"/>
      <c r="O33" s="77"/>
    </row>
    <row r="34" spans="1:15" ht="15" customHeight="1" x14ac:dyDescent="0.55000000000000004">
      <c r="A34" s="1156"/>
      <c r="B34" s="1150"/>
      <c r="C34" s="634"/>
      <c r="D34" s="635"/>
      <c r="E34" s="635"/>
      <c r="F34" s="635"/>
      <c r="G34" s="635"/>
      <c r="H34" s="635"/>
      <c r="I34" s="635"/>
      <c r="J34" s="635"/>
      <c r="K34" s="635"/>
      <c r="L34" s="635"/>
      <c r="M34" s="636"/>
      <c r="N34" s="77"/>
      <c r="O34" s="77"/>
    </row>
    <row r="35" spans="1:15" ht="20.25" customHeight="1" x14ac:dyDescent="0.55000000000000004">
      <c r="A35" s="1188" t="s">
        <v>77</v>
      </c>
      <c r="B35" s="1189"/>
      <c r="C35" s="1189"/>
      <c r="D35" s="1189"/>
      <c r="E35" s="1189"/>
      <c r="F35" s="858"/>
      <c r="G35" s="859"/>
      <c r="H35" s="693" t="s">
        <v>38</v>
      </c>
      <c r="I35" s="694"/>
      <c r="J35" s="694"/>
      <c r="K35" s="694"/>
      <c r="L35" s="694"/>
      <c r="M35" s="695"/>
      <c r="N35" s="76"/>
      <c r="O35" s="77"/>
    </row>
    <row r="36" spans="1:15" ht="15" hidden="1" customHeight="1" x14ac:dyDescent="0.55000000000000004">
      <c r="A36" s="1190" t="s">
        <v>132</v>
      </c>
      <c r="B36" s="1191"/>
      <c r="C36" s="1191"/>
      <c r="D36" s="1191"/>
      <c r="E36" s="1191"/>
      <c r="F36" s="1191"/>
      <c r="G36" s="1191"/>
      <c r="H36" s="1191"/>
      <c r="I36" s="1191"/>
      <c r="J36" s="1191"/>
      <c r="K36" s="1191"/>
      <c r="L36" s="1191"/>
      <c r="M36" s="1192"/>
      <c r="N36" s="77"/>
      <c r="O36" s="77"/>
    </row>
    <row r="37" spans="1:15" ht="15" hidden="1" customHeight="1" x14ac:dyDescent="0.55000000000000004">
      <c r="A37" s="1175" t="s">
        <v>32</v>
      </c>
      <c r="B37" s="1176"/>
      <c r="C37" s="1151" t="s">
        <v>31</v>
      </c>
      <c r="D37" s="1151"/>
      <c r="E37" s="1148" t="s">
        <v>30</v>
      </c>
      <c r="F37" s="1193"/>
      <c r="G37" s="218"/>
      <c r="H37" s="218"/>
      <c r="I37" s="218"/>
      <c r="J37" s="218"/>
      <c r="K37" s="218"/>
      <c r="L37" s="218"/>
      <c r="M37" s="234"/>
      <c r="N37" s="77"/>
      <c r="O37" s="77"/>
    </row>
    <row r="38" spans="1:15" ht="15" hidden="1" customHeight="1" x14ac:dyDescent="0.55000000000000004">
      <c r="A38" s="1179"/>
      <c r="B38" s="1180"/>
      <c r="C38" s="224" t="s">
        <v>29</v>
      </c>
      <c r="D38" s="224" t="s">
        <v>28</v>
      </c>
      <c r="E38" s="224" t="s">
        <v>29</v>
      </c>
      <c r="F38" s="224" t="s">
        <v>28</v>
      </c>
      <c r="G38" s="77"/>
      <c r="H38" s="77"/>
      <c r="I38" s="77"/>
      <c r="J38" s="77"/>
      <c r="K38" s="77"/>
      <c r="L38" s="77"/>
      <c r="M38" s="235"/>
      <c r="N38" s="77"/>
      <c r="O38" s="77"/>
    </row>
    <row r="39" spans="1:15" ht="7.5" hidden="1" customHeight="1" x14ac:dyDescent="0.55000000000000004">
      <c r="A39" s="1148" t="s">
        <v>366</v>
      </c>
      <c r="B39" s="1194"/>
      <c r="C39" s="224"/>
      <c r="D39" s="224"/>
      <c r="E39" s="224"/>
      <c r="F39" s="224"/>
      <c r="G39" s="77"/>
      <c r="H39" s="77"/>
      <c r="I39" s="77"/>
      <c r="J39" s="77"/>
      <c r="K39" s="77"/>
      <c r="L39" s="77"/>
      <c r="M39" s="235"/>
      <c r="N39" s="77"/>
      <c r="O39" s="77"/>
    </row>
    <row r="40" spans="1:15" ht="9" hidden="1" customHeight="1" x14ac:dyDescent="0.55000000000000004">
      <c r="A40" s="1150" t="s">
        <v>367</v>
      </c>
      <c r="B40" s="1195"/>
      <c r="C40" s="224"/>
      <c r="D40" s="224"/>
      <c r="E40" s="224"/>
      <c r="F40" s="224"/>
      <c r="G40" s="77"/>
      <c r="H40" s="77"/>
      <c r="I40" s="77"/>
      <c r="J40" s="77"/>
      <c r="K40" s="77"/>
      <c r="L40" s="77"/>
      <c r="M40" s="235"/>
      <c r="N40" s="77"/>
      <c r="O40" s="77"/>
    </row>
    <row r="41" spans="1:15" ht="3.75" hidden="1" customHeight="1" x14ac:dyDescent="0.55000000000000004">
      <c r="A41" s="225" t="s">
        <v>368</v>
      </c>
      <c r="B41" s="236"/>
      <c r="C41" s="1151"/>
      <c r="D41" s="1151"/>
      <c r="E41" s="1151"/>
      <c r="F41" s="1151"/>
      <c r="G41" s="77"/>
      <c r="H41" s="77"/>
      <c r="I41" s="77"/>
      <c r="J41" s="77"/>
      <c r="K41" s="77"/>
      <c r="L41" s="77"/>
      <c r="M41" s="235"/>
      <c r="N41" s="77"/>
      <c r="O41" s="77"/>
    </row>
    <row r="42" spans="1:15" ht="8.25" hidden="1" customHeight="1" x14ac:dyDescent="0.55000000000000004">
      <c r="A42" s="248" t="s">
        <v>369</v>
      </c>
      <c r="B42" s="218"/>
      <c r="C42" s="1187"/>
      <c r="D42" s="1187"/>
      <c r="E42" s="1187"/>
      <c r="F42" s="1187"/>
      <c r="G42" s="77"/>
      <c r="H42" s="77"/>
      <c r="I42" s="77"/>
      <c r="J42" s="77"/>
      <c r="K42" s="77"/>
      <c r="L42" s="77"/>
      <c r="M42" s="235"/>
      <c r="N42" s="76"/>
      <c r="O42" s="77"/>
    </row>
    <row r="43" spans="1:15" ht="15" customHeight="1" x14ac:dyDescent="0.55000000000000004">
      <c r="A43" s="1170" t="s">
        <v>133</v>
      </c>
      <c r="B43" s="1171"/>
      <c r="C43" s="1171"/>
      <c r="D43" s="1171"/>
      <c r="E43" s="1171"/>
      <c r="F43" s="1171"/>
      <c r="G43" s="1171"/>
      <c r="H43" s="1171"/>
      <c r="I43" s="1171"/>
      <c r="J43" s="1171"/>
      <c r="K43" s="1171"/>
      <c r="L43" s="1171"/>
      <c r="M43" s="1172"/>
      <c r="N43" s="76"/>
      <c r="O43" s="77"/>
    </row>
    <row r="44" spans="1:15" ht="35.15" customHeight="1" x14ac:dyDescent="0.55000000000000004">
      <c r="A44" s="1173" t="s">
        <v>402</v>
      </c>
      <c r="B44" s="1174"/>
      <c r="C44" s="1184"/>
      <c r="D44" s="1185"/>
      <c r="E44" s="1185"/>
      <c r="F44" s="1185"/>
      <c r="G44" s="1185"/>
      <c r="H44" s="1185"/>
      <c r="I44" s="1185"/>
      <c r="J44" s="1185"/>
      <c r="K44" s="1185"/>
      <c r="L44" s="1185"/>
      <c r="M44" s="1186"/>
    </row>
    <row r="45" spans="1:15" ht="15" customHeight="1" x14ac:dyDescent="0.55000000000000004">
      <c r="A45" s="1175" t="s">
        <v>360</v>
      </c>
      <c r="B45" s="1176"/>
      <c r="C45" s="75" t="s">
        <v>2</v>
      </c>
      <c r="D45" s="224" t="s">
        <v>135</v>
      </c>
      <c r="E45" s="224" t="s">
        <v>148</v>
      </c>
      <c r="F45" s="224" t="s">
        <v>149</v>
      </c>
      <c r="G45" s="224" t="s">
        <v>150</v>
      </c>
      <c r="H45" s="1181" t="s">
        <v>151</v>
      </c>
      <c r="I45" s="1182"/>
      <c r="J45" s="1181" t="s">
        <v>152</v>
      </c>
      <c r="K45" s="1182"/>
      <c r="L45" s="1181" t="s">
        <v>153</v>
      </c>
      <c r="M45" s="1182"/>
      <c r="N45" s="77"/>
      <c r="O45" s="77"/>
    </row>
    <row r="46" spans="1:15" ht="15" customHeight="1" x14ac:dyDescent="0.2">
      <c r="A46" s="1177"/>
      <c r="B46" s="1178"/>
      <c r="C46" s="212"/>
      <c r="D46" s="212"/>
      <c r="E46" s="212"/>
      <c r="F46" s="212"/>
      <c r="G46" s="212"/>
      <c r="H46" s="637"/>
      <c r="I46" s="638"/>
      <c r="J46" s="637"/>
      <c r="K46" s="638"/>
      <c r="L46" s="637"/>
      <c r="M46" s="638"/>
      <c r="N46" s="77"/>
      <c r="O46" s="77"/>
    </row>
    <row r="47" spans="1:15" ht="15" customHeight="1" x14ac:dyDescent="0.55000000000000004">
      <c r="A47" s="1179"/>
      <c r="B47" s="1180"/>
      <c r="C47" s="1181" t="s">
        <v>361</v>
      </c>
      <c r="D47" s="1183"/>
      <c r="E47" s="1182"/>
      <c r="F47" s="682"/>
      <c r="G47" s="683"/>
      <c r="H47" s="683"/>
      <c r="I47" s="683"/>
      <c r="J47" s="683"/>
      <c r="K47" s="683"/>
      <c r="L47" s="683"/>
      <c r="M47" s="684"/>
      <c r="N47" s="77"/>
      <c r="O47" s="77"/>
    </row>
    <row r="48" spans="1:15" ht="15" customHeight="1" x14ac:dyDescent="0.55000000000000004">
      <c r="A48" s="1163" t="s">
        <v>20</v>
      </c>
      <c r="B48" s="1164"/>
      <c r="C48" s="237" t="s">
        <v>19</v>
      </c>
      <c r="D48" s="135"/>
      <c r="E48" s="238" t="s">
        <v>154</v>
      </c>
      <c r="F48" s="137"/>
      <c r="G48" s="239" t="s">
        <v>155</v>
      </c>
      <c r="H48" s="1157"/>
      <c r="I48" s="1157"/>
      <c r="J48" s="1169" t="s">
        <v>154</v>
      </c>
      <c r="K48" s="1169"/>
      <c r="L48" s="1157"/>
      <c r="M48" s="1158"/>
      <c r="N48" s="76"/>
      <c r="O48" s="77"/>
    </row>
    <row r="49" spans="1:15" ht="15" customHeight="1" x14ac:dyDescent="0.55000000000000004">
      <c r="A49" s="1165"/>
      <c r="B49" s="1166"/>
      <c r="C49" s="240" t="s">
        <v>18</v>
      </c>
      <c r="D49" s="135"/>
      <c r="E49" s="238" t="s">
        <v>154</v>
      </c>
      <c r="F49" s="137"/>
      <c r="G49" s="239" t="s">
        <v>155</v>
      </c>
      <c r="H49" s="1157"/>
      <c r="I49" s="1157"/>
      <c r="J49" s="1169" t="s">
        <v>154</v>
      </c>
      <c r="K49" s="1169"/>
      <c r="L49" s="1157"/>
      <c r="M49" s="1158"/>
      <c r="N49" s="76"/>
      <c r="O49" s="77"/>
    </row>
    <row r="50" spans="1:15" ht="15" customHeight="1" x14ac:dyDescent="0.55000000000000004">
      <c r="A50" s="1167"/>
      <c r="B50" s="1168"/>
      <c r="C50" s="241" t="s">
        <v>17</v>
      </c>
      <c r="D50" s="136"/>
      <c r="E50" s="242" t="s">
        <v>154</v>
      </c>
      <c r="F50" s="137"/>
      <c r="G50" s="239" t="s">
        <v>155</v>
      </c>
      <c r="H50" s="1157"/>
      <c r="I50" s="1157"/>
      <c r="J50" s="1169" t="s">
        <v>154</v>
      </c>
      <c r="K50" s="1169"/>
      <c r="L50" s="1157"/>
      <c r="M50" s="1158"/>
      <c r="N50" s="76"/>
      <c r="O50" s="77"/>
    </row>
    <row r="51" spans="1:15" ht="15" customHeight="1" x14ac:dyDescent="0.55000000000000004">
      <c r="A51" s="1159" t="s">
        <v>13</v>
      </c>
      <c r="B51" s="1160"/>
      <c r="C51" s="630"/>
      <c r="D51" s="631"/>
      <c r="E51" s="631"/>
      <c r="F51" s="631"/>
      <c r="G51" s="631"/>
      <c r="H51" s="631"/>
      <c r="I51" s="631"/>
      <c r="J51" s="631"/>
      <c r="K51" s="631"/>
      <c r="L51" s="631"/>
      <c r="M51" s="632"/>
      <c r="N51" s="76"/>
      <c r="O51" s="77"/>
    </row>
    <row r="52" spans="1:15" ht="35.15" customHeight="1" x14ac:dyDescent="0.55000000000000004">
      <c r="A52" s="1161" t="s">
        <v>12</v>
      </c>
      <c r="B52" s="1162"/>
      <c r="C52" s="630"/>
      <c r="D52" s="631"/>
      <c r="E52" s="631"/>
      <c r="F52" s="631"/>
      <c r="G52" s="631"/>
      <c r="H52" s="631"/>
      <c r="I52" s="631"/>
      <c r="J52" s="631"/>
      <c r="K52" s="631"/>
      <c r="L52" s="631"/>
      <c r="M52" s="632"/>
      <c r="N52" s="76"/>
      <c r="O52" s="77"/>
    </row>
    <row r="53" spans="1:15" ht="15" customHeight="1" x14ac:dyDescent="0.55000000000000004">
      <c r="A53" s="77" t="s">
        <v>357</v>
      </c>
      <c r="B53" s="77"/>
      <c r="C53" s="77"/>
      <c r="D53" s="77"/>
      <c r="E53" s="77"/>
      <c r="F53" s="77"/>
      <c r="G53" s="77"/>
      <c r="H53" s="77"/>
      <c r="I53" s="77"/>
      <c r="J53" s="77"/>
      <c r="K53" s="77"/>
      <c r="L53" s="77"/>
      <c r="M53" s="77"/>
      <c r="N53" s="77"/>
      <c r="O53" s="77"/>
    </row>
    <row r="54" spans="1:15" ht="15" customHeight="1" x14ac:dyDescent="0.55000000000000004">
      <c r="A54" s="1152" t="s">
        <v>147</v>
      </c>
      <c r="B54" s="1152"/>
      <c r="C54" s="1152"/>
      <c r="D54" s="1152"/>
      <c r="E54" s="1152"/>
      <c r="F54" s="1152"/>
      <c r="G54" s="1152"/>
      <c r="H54" s="1152"/>
      <c r="I54" s="1152"/>
      <c r="J54" s="1152"/>
      <c r="K54" s="1152"/>
      <c r="L54" s="1152"/>
      <c r="M54" s="1152"/>
      <c r="N54" s="76"/>
      <c r="O54" s="77"/>
    </row>
    <row r="55" spans="1:15" ht="15" customHeight="1" x14ac:dyDescent="0.55000000000000004">
      <c r="A55" s="1152" t="s">
        <v>3</v>
      </c>
      <c r="B55" s="1153"/>
      <c r="C55" s="1153"/>
      <c r="D55" s="1153"/>
      <c r="E55" s="1153"/>
      <c r="F55" s="1153"/>
      <c r="G55" s="1153"/>
      <c r="H55" s="1153"/>
      <c r="I55" s="1153"/>
      <c r="J55" s="1153"/>
      <c r="K55" s="1153"/>
      <c r="L55" s="1153"/>
      <c r="M55" s="1153"/>
      <c r="N55" s="77"/>
      <c r="O55" s="77"/>
    </row>
    <row r="56" spans="1:15" ht="15" customHeight="1" x14ac:dyDescent="0.55000000000000004">
      <c r="A56" s="76" t="s">
        <v>160</v>
      </c>
      <c r="B56" s="77"/>
      <c r="C56" s="77"/>
      <c r="D56" s="77"/>
      <c r="E56" s="77"/>
      <c r="F56" s="77"/>
      <c r="G56" s="77"/>
      <c r="H56" s="77"/>
      <c r="I56" s="77"/>
      <c r="J56" s="77"/>
      <c r="K56" s="77"/>
      <c r="L56" s="77"/>
      <c r="M56" s="77"/>
      <c r="N56" s="77"/>
      <c r="O56" s="77"/>
    </row>
    <row r="57" spans="1:15" ht="15" customHeight="1" x14ac:dyDescent="0.55000000000000004">
      <c r="A57" s="249" t="s">
        <v>289</v>
      </c>
    </row>
    <row r="58" spans="1:15" ht="15" customHeight="1" x14ac:dyDescent="0.2">
      <c r="A58" s="1154" t="s">
        <v>256</v>
      </c>
      <c r="B58" s="215" t="s">
        <v>36</v>
      </c>
      <c r="C58" s="650"/>
      <c r="D58" s="651"/>
      <c r="E58" s="652"/>
      <c r="F58" s="1151" t="s">
        <v>128</v>
      </c>
      <c r="G58" s="654"/>
      <c r="H58" s="227"/>
      <c r="I58" s="654"/>
      <c r="J58" s="227"/>
      <c r="K58" s="654"/>
      <c r="L58" s="227"/>
      <c r="M58" s="228"/>
    </row>
    <row r="59" spans="1:15" ht="15" customHeight="1" x14ac:dyDescent="0.2">
      <c r="A59" s="1155"/>
      <c r="B59" s="250" t="s">
        <v>33</v>
      </c>
      <c r="C59" s="634"/>
      <c r="D59" s="635"/>
      <c r="E59" s="636"/>
      <c r="F59" s="1151"/>
      <c r="G59" s="655"/>
      <c r="H59" s="230" t="s">
        <v>129</v>
      </c>
      <c r="I59" s="655"/>
      <c r="J59" s="230" t="s">
        <v>130</v>
      </c>
      <c r="K59" s="655"/>
      <c r="L59" s="231" t="s">
        <v>131</v>
      </c>
      <c r="M59" s="232"/>
    </row>
    <row r="60" spans="1:15" ht="15" customHeight="1" x14ac:dyDescent="0.55000000000000004">
      <c r="A60" s="1155"/>
      <c r="B60" s="1148" t="s">
        <v>44</v>
      </c>
      <c r="C60" s="217" t="s">
        <v>373</v>
      </c>
      <c r="D60" s="213"/>
      <c r="E60" s="218" t="s">
        <v>144</v>
      </c>
      <c r="F60" s="213"/>
      <c r="G60" s="219" t="s">
        <v>374</v>
      </c>
      <c r="H60" s="219"/>
      <c r="I60" s="219"/>
      <c r="J60" s="219"/>
      <c r="K60" s="219"/>
      <c r="L60" s="219"/>
      <c r="M60" s="220"/>
    </row>
    <row r="61" spans="1:15" ht="15" customHeight="1" x14ac:dyDescent="0.2">
      <c r="A61" s="1155"/>
      <c r="B61" s="1149"/>
      <c r="C61" s="127"/>
      <c r="D61" s="222" t="s">
        <v>1</v>
      </c>
      <c r="E61" s="126"/>
      <c r="F61" s="211" t="s">
        <v>141</v>
      </c>
      <c r="G61" s="645"/>
      <c r="H61" s="645"/>
      <c r="I61" s="645"/>
      <c r="J61" s="645"/>
      <c r="K61" s="645"/>
      <c r="L61" s="645"/>
      <c r="M61" s="646"/>
    </row>
    <row r="62" spans="1:15" ht="15" customHeight="1" x14ac:dyDescent="0.55000000000000004">
      <c r="A62" s="1155"/>
      <c r="B62" s="1150"/>
      <c r="C62" s="634"/>
      <c r="D62" s="635"/>
      <c r="E62" s="635"/>
      <c r="F62" s="635"/>
      <c r="G62" s="635"/>
      <c r="H62" s="635"/>
      <c r="I62" s="635"/>
      <c r="J62" s="635"/>
      <c r="K62" s="635"/>
      <c r="L62" s="635"/>
      <c r="M62" s="636"/>
    </row>
    <row r="63" spans="1:15" ht="15" customHeight="1" x14ac:dyDescent="0.2">
      <c r="A63" s="1155"/>
      <c r="B63" s="226" t="s">
        <v>36</v>
      </c>
      <c r="C63" s="650"/>
      <c r="D63" s="651"/>
      <c r="E63" s="652"/>
      <c r="F63" s="1151" t="s">
        <v>128</v>
      </c>
      <c r="G63" s="654"/>
      <c r="H63" s="227"/>
      <c r="I63" s="654"/>
      <c r="J63" s="227"/>
      <c r="K63" s="654"/>
      <c r="L63" s="227"/>
      <c r="M63" s="228"/>
    </row>
    <row r="64" spans="1:15" ht="15" customHeight="1" x14ac:dyDescent="0.2">
      <c r="A64" s="1155"/>
      <c r="B64" s="229" t="s">
        <v>33</v>
      </c>
      <c r="C64" s="634"/>
      <c r="D64" s="635"/>
      <c r="E64" s="636"/>
      <c r="F64" s="1151"/>
      <c r="G64" s="655"/>
      <c r="H64" s="230" t="s">
        <v>129</v>
      </c>
      <c r="I64" s="655"/>
      <c r="J64" s="230" t="s">
        <v>130</v>
      </c>
      <c r="K64" s="655"/>
      <c r="L64" s="231" t="s">
        <v>131</v>
      </c>
      <c r="M64" s="232"/>
    </row>
    <row r="65" spans="1:13" ht="15" customHeight="1" x14ac:dyDescent="0.55000000000000004">
      <c r="A65" s="1155"/>
      <c r="B65" s="1148" t="s">
        <v>44</v>
      </c>
      <c r="C65" s="217" t="s">
        <v>373</v>
      </c>
      <c r="D65" s="213"/>
      <c r="E65" s="218" t="s">
        <v>144</v>
      </c>
      <c r="F65" s="213"/>
      <c r="G65" s="219" t="s">
        <v>374</v>
      </c>
      <c r="H65" s="219"/>
      <c r="I65" s="219"/>
      <c r="J65" s="219"/>
      <c r="K65" s="219"/>
      <c r="L65" s="219"/>
      <c r="M65" s="220"/>
    </row>
    <row r="66" spans="1:13" ht="15" customHeight="1" x14ac:dyDescent="0.2">
      <c r="A66" s="1155"/>
      <c r="B66" s="1149"/>
      <c r="C66" s="127"/>
      <c r="D66" s="222" t="s">
        <v>1</v>
      </c>
      <c r="E66" s="126"/>
      <c r="F66" s="211" t="s">
        <v>141</v>
      </c>
      <c r="G66" s="645"/>
      <c r="H66" s="645"/>
      <c r="I66" s="645"/>
      <c r="J66" s="645"/>
      <c r="K66" s="645"/>
      <c r="L66" s="645"/>
      <c r="M66" s="646"/>
    </row>
    <row r="67" spans="1:13" ht="15" customHeight="1" x14ac:dyDescent="0.55000000000000004">
      <c r="A67" s="1155"/>
      <c r="B67" s="1150"/>
      <c r="C67" s="634"/>
      <c r="D67" s="635"/>
      <c r="E67" s="635"/>
      <c r="F67" s="635"/>
      <c r="G67" s="635"/>
      <c r="H67" s="635"/>
      <c r="I67" s="635"/>
      <c r="J67" s="635"/>
      <c r="K67" s="635"/>
      <c r="L67" s="635"/>
      <c r="M67" s="636"/>
    </row>
    <row r="68" spans="1:13" ht="15" customHeight="1" x14ac:dyDescent="0.2">
      <c r="A68" s="1155"/>
      <c r="B68" s="226" t="s">
        <v>36</v>
      </c>
      <c r="C68" s="650"/>
      <c r="D68" s="651"/>
      <c r="E68" s="652"/>
      <c r="F68" s="1151" t="s">
        <v>128</v>
      </c>
      <c r="G68" s="654"/>
      <c r="H68" s="227"/>
      <c r="I68" s="654"/>
      <c r="J68" s="227"/>
      <c r="K68" s="654"/>
      <c r="L68" s="227"/>
      <c r="M68" s="228"/>
    </row>
    <row r="69" spans="1:13" ht="15" customHeight="1" x14ac:dyDescent="0.2">
      <c r="A69" s="1155"/>
      <c r="B69" s="229" t="s">
        <v>33</v>
      </c>
      <c r="C69" s="634"/>
      <c r="D69" s="635"/>
      <c r="E69" s="636"/>
      <c r="F69" s="1151"/>
      <c r="G69" s="655"/>
      <c r="H69" s="230" t="s">
        <v>129</v>
      </c>
      <c r="I69" s="655"/>
      <c r="J69" s="230" t="s">
        <v>130</v>
      </c>
      <c r="K69" s="655"/>
      <c r="L69" s="231" t="s">
        <v>131</v>
      </c>
      <c r="M69" s="232"/>
    </row>
    <row r="70" spans="1:13" ht="15" customHeight="1" x14ac:dyDescent="0.55000000000000004">
      <c r="A70" s="1155"/>
      <c r="B70" s="1148" t="s">
        <v>44</v>
      </c>
      <c r="C70" s="217" t="s">
        <v>373</v>
      </c>
      <c r="D70" s="213"/>
      <c r="E70" s="218" t="s">
        <v>144</v>
      </c>
      <c r="F70" s="213"/>
      <c r="G70" s="219" t="s">
        <v>374</v>
      </c>
      <c r="H70" s="219"/>
      <c r="I70" s="219"/>
      <c r="J70" s="219"/>
      <c r="K70" s="219"/>
      <c r="L70" s="219"/>
      <c r="M70" s="220"/>
    </row>
    <row r="71" spans="1:13" ht="15" customHeight="1" x14ac:dyDescent="0.2">
      <c r="A71" s="1155"/>
      <c r="B71" s="1149"/>
      <c r="C71" s="127"/>
      <c r="D71" s="222" t="s">
        <v>1</v>
      </c>
      <c r="E71" s="126"/>
      <c r="F71" s="211" t="s">
        <v>141</v>
      </c>
      <c r="G71" s="645"/>
      <c r="H71" s="645"/>
      <c r="I71" s="645"/>
      <c r="J71" s="645"/>
      <c r="K71" s="645"/>
      <c r="L71" s="645"/>
      <c r="M71" s="646"/>
    </row>
    <row r="72" spans="1:13" ht="15" customHeight="1" x14ac:dyDescent="0.55000000000000004">
      <c r="A72" s="1155"/>
      <c r="B72" s="1150"/>
      <c r="C72" s="634"/>
      <c r="D72" s="635"/>
      <c r="E72" s="635"/>
      <c r="F72" s="635"/>
      <c r="G72" s="635"/>
      <c r="H72" s="635"/>
      <c r="I72" s="635"/>
      <c r="J72" s="635"/>
      <c r="K72" s="635"/>
      <c r="L72" s="635"/>
      <c r="M72" s="636"/>
    </row>
    <row r="73" spans="1:13" ht="15" customHeight="1" x14ac:dyDescent="0.2">
      <c r="A73" s="1155"/>
      <c r="B73" s="226" t="s">
        <v>36</v>
      </c>
      <c r="C73" s="650"/>
      <c r="D73" s="651"/>
      <c r="E73" s="652"/>
      <c r="F73" s="1151" t="s">
        <v>128</v>
      </c>
      <c r="G73" s="654"/>
      <c r="H73" s="227"/>
      <c r="I73" s="654"/>
      <c r="J73" s="227"/>
      <c r="K73" s="654"/>
      <c r="L73" s="227"/>
      <c r="M73" s="228"/>
    </row>
    <row r="74" spans="1:13" ht="15" customHeight="1" x14ac:dyDescent="0.2">
      <c r="A74" s="1155"/>
      <c r="B74" s="229" t="s">
        <v>33</v>
      </c>
      <c r="C74" s="634"/>
      <c r="D74" s="635"/>
      <c r="E74" s="636"/>
      <c r="F74" s="1151"/>
      <c r="G74" s="655"/>
      <c r="H74" s="230" t="s">
        <v>129</v>
      </c>
      <c r="I74" s="655"/>
      <c r="J74" s="230" t="s">
        <v>130</v>
      </c>
      <c r="K74" s="655"/>
      <c r="L74" s="231" t="s">
        <v>131</v>
      </c>
      <c r="M74" s="232"/>
    </row>
    <row r="75" spans="1:13" ht="15" customHeight="1" x14ac:dyDescent="0.55000000000000004">
      <c r="A75" s="1155"/>
      <c r="B75" s="1148" t="s">
        <v>44</v>
      </c>
      <c r="C75" s="217" t="s">
        <v>373</v>
      </c>
      <c r="D75" s="213"/>
      <c r="E75" s="218" t="s">
        <v>144</v>
      </c>
      <c r="F75" s="213"/>
      <c r="G75" s="219" t="s">
        <v>374</v>
      </c>
      <c r="H75" s="219"/>
      <c r="I75" s="219"/>
      <c r="J75" s="219"/>
      <c r="K75" s="219"/>
      <c r="L75" s="219"/>
      <c r="M75" s="220"/>
    </row>
    <row r="76" spans="1:13" ht="15" customHeight="1" x14ac:dyDescent="0.2">
      <c r="A76" s="1155"/>
      <c r="B76" s="1149"/>
      <c r="C76" s="127"/>
      <c r="D76" s="222" t="s">
        <v>1</v>
      </c>
      <c r="E76" s="126"/>
      <c r="F76" s="211" t="s">
        <v>141</v>
      </c>
      <c r="G76" s="645"/>
      <c r="H76" s="645"/>
      <c r="I76" s="645"/>
      <c r="J76" s="645"/>
      <c r="K76" s="645"/>
      <c r="L76" s="645"/>
      <c r="M76" s="646"/>
    </row>
    <row r="77" spans="1:13" ht="15" customHeight="1" x14ac:dyDescent="0.55000000000000004">
      <c r="A77" s="1155"/>
      <c r="B77" s="1150"/>
      <c r="C77" s="634"/>
      <c r="D77" s="635"/>
      <c r="E77" s="635"/>
      <c r="F77" s="635"/>
      <c r="G77" s="635"/>
      <c r="H77" s="635"/>
      <c r="I77" s="635"/>
      <c r="J77" s="635"/>
      <c r="K77" s="635"/>
      <c r="L77" s="635"/>
      <c r="M77" s="636"/>
    </row>
    <row r="78" spans="1:13" ht="15" customHeight="1" x14ac:dyDescent="0.2">
      <c r="A78" s="1155"/>
      <c r="B78" s="226" t="s">
        <v>36</v>
      </c>
      <c r="C78" s="650"/>
      <c r="D78" s="651"/>
      <c r="E78" s="652"/>
      <c r="F78" s="1151" t="s">
        <v>128</v>
      </c>
      <c r="G78" s="654"/>
      <c r="H78" s="227"/>
      <c r="I78" s="654"/>
      <c r="J78" s="227"/>
      <c r="K78" s="654"/>
      <c r="L78" s="227"/>
      <c r="M78" s="228"/>
    </row>
    <row r="79" spans="1:13" ht="15" customHeight="1" x14ac:dyDescent="0.2">
      <c r="A79" s="1155"/>
      <c r="B79" s="229" t="s">
        <v>33</v>
      </c>
      <c r="C79" s="634"/>
      <c r="D79" s="635"/>
      <c r="E79" s="636"/>
      <c r="F79" s="1151"/>
      <c r="G79" s="655"/>
      <c r="H79" s="230" t="s">
        <v>129</v>
      </c>
      <c r="I79" s="655"/>
      <c r="J79" s="230" t="s">
        <v>130</v>
      </c>
      <c r="K79" s="655"/>
      <c r="L79" s="231" t="s">
        <v>131</v>
      </c>
      <c r="M79" s="232"/>
    </row>
    <row r="80" spans="1:13" ht="15" customHeight="1" x14ac:dyDescent="0.55000000000000004">
      <c r="A80" s="1155"/>
      <c r="B80" s="1148" t="s">
        <v>44</v>
      </c>
      <c r="C80" s="217" t="s">
        <v>373</v>
      </c>
      <c r="D80" s="213"/>
      <c r="E80" s="218" t="s">
        <v>144</v>
      </c>
      <c r="F80" s="213"/>
      <c r="G80" s="219" t="s">
        <v>374</v>
      </c>
      <c r="H80" s="219"/>
      <c r="I80" s="219"/>
      <c r="J80" s="219"/>
      <c r="K80" s="219"/>
      <c r="L80" s="219"/>
      <c r="M80" s="220"/>
    </row>
    <row r="81" spans="1:13" ht="15" customHeight="1" x14ac:dyDescent="0.2">
      <c r="A81" s="1155"/>
      <c r="B81" s="1149"/>
      <c r="C81" s="127"/>
      <c r="D81" s="222" t="s">
        <v>1</v>
      </c>
      <c r="E81" s="126"/>
      <c r="F81" s="211" t="s">
        <v>141</v>
      </c>
      <c r="G81" s="645"/>
      <c r="H81" s="645"/>
      <c r="I81" s="645"/>
      <c r="J81" s="645"/>
      <c r="K81" s="645"/>
      <c r="L81" s="645"/>
      <c r="M81" s="646"/>
    </row>
    <row r="82" spans="1:13" ht="15" customHeight="1" x14ac:dyDescent="0.55000000000000004">
      <c r="A82" s="1155"/>
      <c r="B82" s="1150"/>
      <c r="C82" s="634"/>
      <c r="D82" s="635"/>
      <c r="E82" s="635"/>
      <c r="F82" s="635"/>
      <c r="G82" s="635"/>
      <c r="H82" s="635"/>
      <c r="I82" s="635"/>
      <c r="J82" s="635"/>
      <c r="K82" s="635"/>
      <c r="L82" s="635"/>
      <c r="M82" s="636"/>
    </row>
    <row r="83" spans="1:13" ht="15" customHeight="1" x14ac:dyDescent="0.2">
      <c r="A83" s="1155"/>
      <c r="B83" s="226" t="s">
        <v>36</v>
      </c>
      <c r="C83" s="650"/>
      <c r="D83" s="651"/>
      <c r="E83" s="652"/>
      <c r="F83" s="1151" t="s">
        <v>128</v>
      </c>
      <c r="G83" s="654"/>
      <c r="H83" s="227"/>
      <c r="I83" s="654"/>
      <c r="J83" s="227"/>
      <c r="K83" s="654"/>
      <c r="L83" s="227"/>
      <c r="M83" s="228"/>
    </row>
    <row r="84" spans="1:13" ht="15" customHeight="1" x14ac:dyDescent="0.2">
      <c r="A84" s="1155"/>
      <c r="B84" s="229" t="s">
        <v>33</v>
      </c>
      <c r="C84" s="634"/>
      <c r="D84" s="635"/>
      <c r="E84" s="636"/>
      <c r="F84" s="1151"/>
      <c r="G84" s="655"/>
      <c r="H84" s="230" t="s">
        <v>129</v>
      </c>
      <c r="I84" s="655"/>
      <c r="J84" s="230" t="s">
        <v>130</v>
      </c>
      <c r="K84" s="655"/>
      <c r="L84" s="231" t="s">
        <v>131</v>
      </c>
      <c r="M84" s="232"/>
    </row>
    <row r="85" spans="1:13" ht="15" customHeight="1" x14ac:dyDescent="0.55000000000000004">
      <c r="A85" s="1155"/>
      <c r="B85" s="1148" t="s">
        <v>44</v>
      </c>
      <c r="C85" s="217" t="s">
        <v>373</v>
      </c>
      <c r="D85" s="213"/>
      <c r="E85" s="218" t="s">
        <v>144</v>
      </c>
      <c r="F85" s="213"/>
      <c r="G85" s="219" t="s">
        <v>374</v>
      </c>
      <c r="H85" s="219"/>
      <c r="I85" s="219"/>
      <c r="J85" s="219"/>
      <c r="K85" s="219"/>
      <c r="L85" s="219"/>
      <c r="M85" s="220"/>
    </row>
    <row r="86" spans="1:13" ht="15" customHeight="1" x14ac:dyDescent="0.2">
      <c r="A86" s="1155"/>
      <c r="B86" s="1149"/>
      <c r="C86" s="127"/>
      <c r="D86" s="222" t="s">
        <v>1</v>
      </c>
      <c r="E86" s="126"/>
      <c r="F86" s="211" t="s">
        <v>141</v>
      </c>
      <c r="G86" s="645"/>
      <c r="H86" s="645"/>
      <c r="I86" s="645"/>
      <c r="J86" s="645"/>
      <c r="K86" s="645"/>
      <c r="L86" s="645"/>
      <c r="M86" s="646"/>
    </row>
    <row r="87" spans="1:13" ht="15" customHeight="1" x14ac:dyDescent="0.55000000000000004">
      <c r="A87" s="1156"/>
      <c r="B87" s="1150"/>
      <c r="C87" s="634"/>
      <c r="D87" s="635"/>
      <c r="E87" s="635"/>
      <c r="F87" s="635"/>
      <c r="G87" s="635"/>
      <c r="H87" s="635"/>
      <c r="I87" s="635"/>
      <c r="J87" s="635"/>
      <c r="K87" s="635"/>
      <c r="L87" s="635"/>
      <c r="M87" s="636"/>
    </row>
    <row r="88" spans="1:13" ht="5.15" customHeight="1" x14ac:dyDescent="0.55000000000000004"/>
  </sheetData>
  <mergeCells count="153">
    <mergeCell ref="A3:D3"/>
    <mergeCell ref="E3:F3"/>
    <mergeCell ref="H3:K3"/>
    <mergeCell ref="L3:M3"/>
    <mergeCell ref="A4:A10"/>
    <mergeCell ref="C4:M4"/>
    <mergeCell ref="C5:M5"/>
    <mergeCell ref="B6:B8"/>
    <mergeCell ref="G7:M7"/>
    <mergeCell ref="C8:M8"/>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C34:M34"/>
    <mergeCell ref="I25:I26"/>
    <mergeCell ref="K25:K26"/>
    <mergeCell ref="C26:E26"/>
    <mergeCell ref="B27:B29"/>
    <mergeCell ref="G28:M28"/>
    <mergeCell ref="C29:M29"/>
    <mergeCell ref="A39:B39"/>
    <mergeCell ref="A40:B40"/>
    <mergeCell ref="C41:D41"/>
    <mergeCell ref="E41:F41"/>
    <mergeCell ref="C42:D42"/>
    <mergeCell ref="E42:F42"/>
    <mergeCell ref="A35:G35"/>
    <mergeCell ref="H35:M35"/>
    <mergeCell ref="A36:M36"/>
    <mergeCell ref="A37:B38"/>
    <mergeCell ref="C37:D37"/>
    <mergeCell ref="E37:F37"/>
    <mergeCell ref="A43:M43"/>
    <mergeCell ref="A44:B44"/>
    <mergeCell ref="A45:B47"/>
    <mergeCell ref="H45:I45"/>
    <mergeCell ref="J45:K45"/>
    <mergeCell ref="L45:M45"/>
    <mergeCell ref="H46:I46"/>
    <mergeCell ref="J46:K46"/>
    <mergeCell ref="L46:M46"/>
    <mergeCell ref="C47:E47"/>
    <mergeCell ref="C44:M44"/>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K68:K69"/>
    <mergeCell ref="C69:E69"/>
    <mergeCell ref="B70:B72"/>
    <mergeCell ref="G71:M71"/>
    <mergeCell ref="C72:M72"/>
    <mergeCell ref="C73:E73"/>
    <mergeCell ref="F73:F74"/>
    <mergeCell ref="G73:G74"/>
    <mergeCell ref="I73:I74"/>
    <mergeCell ref="K73:K74"/>
    <mergeCell ref="C74:E74"/>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s>
  <phoneticPr fontId="3"/>
  <dataValidations count="7">
    <dataValidation type="whole" operator="greaterThanOrEqual" allowBlank="1" showInputMessage="1" showErrorMessage="1" sqref="C44">
      <formula1>0</formula1>
    </dataValidation>
    <dataValidation type="list" allowBlank="1" showInputMessage="1" showErrorMessage="1" sqref="C46:M46 I16:J16 L16:M16 G3 L3:M3">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formula1>0</formula1>
    </dataValidation>
    <dataValidation imeMode="disabled" allowBlank="1" showInputMessage="1" showErrorMessage="1" sqref="D6 F6 D13 F13"/>
    <dataValidation imeMode="fullKatakana" allowBlank="1" showInputMessage="1" showErrorMessage="1" sqref="C4:M4 C11:E11 C58:E58 C63:E63 C68:E68 C73:E73 C78:E78 C83:E83 C20:E20 C30:E30 C25:E25"/>
    <dataValidation type="list" allowBlank="1" showInputMessage="1" showErrorMessage="1" sqref="F81 F7 F14 F61 F66 F71 F76 F86 F23 F33 F28">
      <formula1>"市,郡,区"</formula1>
    </dataValidation>
    <dataValidation type="list" allowBlank="1" showInputMessage="1" showErrorMessage="1" sqref="D81 D7 D14 D61 D66 D71 D76 D86 D23 D33 D28">
      <formula1>"都,道,府,県"</formula1>
    </dataValidation>
  </dataValidations>
  <printOptions horizontalCentered="1"/>
  <pageMargins left="0.48" right="0.48" top="0.49" bottom="0.3" header="0.25" footer="0.2"/>
  <pageSetup paperSize="9" scale="97" fitToHeight="0" orientation="portrait" r:id="rId1"/>
  <headerFooter alignWithMargins="0"/>
  <rowBreaks count="1" manualBreakCount="1">
    <brk id="55"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364" t="s">
        <v>257</v>
      </c>
      <c r="B1" s="365"/>
      <c r="C1" s="365"/>
      <c r="D1" s="365"/>
      <c r="E1" s="365"/>
      <c r="F1" s="365"/>
      <c r="G1" s="365"/>
      <c r="H1" s="365"/>
      <c r="I1" s="365"/>
      <c r="J1" s="365"/>
      <c r="K1" s="365"/>
      <c r="L1" s="365"/>
      <c r="M1" s="365"/>
      <c r="N1" s="77"/>
      <c r="O1" s="77"/>
    </row>
    <row r="2" spans="1:15" ht="15" customHeight="1" x14ac:dyDescent="0.55000000000000004">
      <c r="A2" s="364"/>
      <c r="B2" s="365"/>
      <c r="C2" s="365"/>
      <c r="D2" s="365"/>
      <c r="E2" s="365"/>
      <c r="F2" s="365"/>
      <c r="G2" s="365"/>
      <c r="H2" s="365"/>
      <c r="I2" s="365"/>
      <c r="J2" s="365"/>
      <c r="K2" s="365"/>
      <c r="L2" s="365"/>
      <c r="M2" s="365"/>
      <c r="N2" s="277"/>
      <c r="O2" s="277"/>
    </row>
    <row r="3" spans="1:15" ht="15" customHeight="1" x14ac:dyDescent="0.55000000000000004">
      <c r="A3" s="1213" t="s">
        <v>372</v>
      </c>
      <c r="B3" s="1214"/>
      <c r="C3" s="1214"/>
      <c r="D3" s="1214"/>
      <c r="E3" s="1215" t="s">
        <v>258</v>
      </c>
      <c r="F3" s="1215"/>
      <c r="G3" s="214"/>
      <c r="H3" s="1216" t="s">
        <v>259</v>
      </c>
      <c r="I3" s="1216"/>
      <c r="J3" s="1216"/>
      <c r="K3" s="1216"/>
      <c r="L3" s="1014"/>
      <c r="M3" s="1015"/>
      <c r="N3" s="76"/>
      <c r="O3" s="77"/>
    </row>
    <row r="4" spans="1:15" ht="15" customHeight="1" x14ac:dyDescent="0.55000000000000004">
      <c r="A4" s="984" t="s">
        <v>74</v>
      </c>
      <c r="B4" s="366" t="s">
        <v>36</v>
      </c>
      <c r="C4" s="555"/>
      <c r="D4" s="556"/>
      <c r="E4" s="556"/>
      <c r="F4" s="556"/>
      <c r="G4" s="556"/>
      <c r="H4" s="556"/>
      <c r="I4" s="556"/>
      <c r="J4" s="556"/>
      <c r="K4" s="556"/>
      <c r="L4" s="556"/>
      <c r="M4" s="557"/>
      <c r="N4" s="77"/>
      <c r="O4" s="77"/>
    </row>
    <row r="5" spans="1:15" ht="15" customHeight="1" x14ac:dyDescent="0.55000000000000004">
      <c r="A5" s="985"/>
      <c r="B5" s="367" t="s">
        <v>51</v>
      </c>
      <c r="C5" s="558"/>
      <c r="D5" s="559"/>
      <c r="E5" s="559"/>
      <c r="F5" s="559"/>
      <c r="G5" s="559"/>
      <c r="H5" s="559"/>
      <c r="I5" s="559"/>
      <c r="J5" s="559"/>
      <c r="K5" s="559"/>
      <c r="L5" s="559"/>
      <c r="M5" s="560"/>
      <c r="N5" s="77"/>
      <c r="O5" s="77"/>
    </row>
    <row r="6" spans="1:15" ht="15" customHeight="1" x14ac:dyDescent="0.55000000000000004">
      <c r="A6" s="985"/>
      <c r="B6" s="1016" t="s">
        <v>50</v>
      </c>
      <c r="C6" s="368" t="s">
        <v>373</v>
      </c>
      <c r="D6" s="284"/>
      <c r="E6" s="369" t="s">
        <v>144</v>
      </c>
      <c r="F6" s="284"/>
      <c r="G6" s="370" t="s">
        <v>374</v>
      </c>
      <c r="H6" s="370"/>
      <c r="I6" s="370"/>
      <c r="J6" s="370"/>
      <c r="K6" s="370"/>
      <c r="L6" s="370"/>
      <c r="M6" s="371"/>
      <c r="N6" s="77"/>
      <c r="O6" s="77"/>
    </row>
    <row r="7" spans="1:15" ht="15" customHeight="1" x14ac:dyDescent="0.2">
      <c r="A7" s="985"/>
      <c r="B7" s="1025"/>
      <c r="C7" s="288"/>
      <c r="D7" s="372" t="s">
        <v>1</v>
      </c>
      <c r="E7" s="290"/>
      <c r="F7" s="373" t="s">
        <v>141</v>
      </c>
      <c r="G7" s="562"/>
      <c r="H7" s="562"/>
      <c r="I7" s="562"/>
      <c r="J7" s="562"/>
      <c r="K7" s="562"/>
      <c r="L7" s="562"/>
      <c r="M7" s="563"/>
      <c r="N7" s="77"/>
      <c r="O7" s="77"/>
    </row>
    <row r="8" spans="1:15" ht="15" customHeight="1" x14ac:dyDescent="0.55000000000000004">
      <c r="A8" s="985"/>
      <c r="B8" s="1026"/>
      <c r="C8" s="564"/>
      <c r="D8" s="565"/>
      <c r="E8" s="565"/>
      <c r="F8" s="565"/>
      <c r="G8" s="565"/>
      <c r="H8" s="565"/>
      <c r="I8" s="565"/>
      <c r="J8" s="565"/>
      <c r="K8" s="565"/>
      <c r="L8" s="565"/>
      <c r="M8" s="566"/>
      <c r="N8" s="77"/>
      <c r="O8" s="77"/>
    </row>
    <row r="9" spans="1:15" ht="15" customHeight="1" x14ac:dyDescent="0.55000000000000004">
      <c r="A9" s="985"/>
      <c r="B9" s="374" t="s">
        <v>48</v>
      </c>
      <c r="C9" s="375" t="s">
        <v>47</v>
      </c>
      <c r="D9" s="567"/>
      <c r="E9" s="567"/>
      <c r="F9" s="568"/>
      <c r="G9" s="366" t="s">
        <v>161</v>
      </c>
      <c r="H9" s="568"/>
      <c r="I9" s="568"/>
      <c r="J9" s="568"/>
      <c r="K9" s="568"/>
      <c r="L9" s="568"/>
      <c r="M9" s="568"/>
      <c r="N9" s="77"/>
      <c r="O9" s="77"/>
    </row>
    <row r="10" spans="1:15" ht="15" customHeight="1" x14ac:dyDescent="0.55000000000000004">
      <c r="A10" s="986"/>
      <c r="B10" s="376" t="s">
        <v>127</v>
      </c>
      <c r="C10" s="549"/>
      <c r="D10" s="550"/>
      <c r="E10" s="550"/>
      <c r="F10" s="550"/>
      <c r="G10" s="550"/>
      <c r="H10" s="550"/>
      <c r="I10" s="550"/>
      <c r="J10" s="550"/>
      <c r="K10" s="550"/>
      <c r="L10" s="550"/>
      <c r="M10" s="551"/>
      <c r="N10" s="77"/>
      <c r="O10" s="77"/>
    </row>
    <row r="11" spans="1:15" ht="15" customHeight="1" x14ac:dyDescent="0.2">
      <c r="A11" s="984" t="s">
        <v>45</v>
      </c>
      <c r="B11" s="377" t="s">
        <v>36</v>
      </c>
      <c r="C11" s="607"/>
      <c r="D11" s="608"/>
      <c r="E11" s="609"/>
      <c r="F11" s="980" t="s">
        <v>128</v>
      </c>
      <c r="G11" s="600"/>
      <c r="H11" s="378"/>
      <c r="I11" s="600"/>
      <c r="J11" s="378"/>
      <c r="K11" s="600"/>
      <c r="L11" s="378"/>
      <c r="M11" s="379"/>
      <c r="N11" s="77"/>
      <c r="O11" s="77"/>
    </row>
    <row r="12" spans="1:15" ht="15" customHeight="1" x14ac:dyDescent="0.2">
      <c r="A12" s="985"/>
      <c r="B12" s="380" t="s">
        <v>33</v>
      </c>
      <c r="C12" s="564"/>
      <c r="D12" s="565"/>
      <c r="E12" s="566"/>
      <c r="F12" s="980"/>
      <c r="G12" s="601"/>
      <c r="H12" s="381" t="s">
        <v>129</v>
      </c>
      <c r="I12" s="601"/>
      <c r="J12" s="381" t="s">
        <v>130</v>
      </c>
      <c r="K12" s="601"/>
      <c r="L12" s="382" t="s">
        <v>131</v>
      </c>
      <c r="M12" s="383"/>
      <c r="N12" s="77"/>
      <c r="O12" s="77"/>
    </row>
    <row r="13" spans="1:15" ht="15" customHeight="1" x14ac:dyDescent="0.55000000000000004">
      <c r="A13" s="985"/>
      <c r="B13" s="977" t="s">
        <v>44</v>
      </c>
      <c r="C13" s="368" t="s">
        <v>373</v>
      </c>
      <c r="D13" s="284"/>
      <c r="E13" s="369" t="s">
        <v>144</v>
      </c>
      <c r="F13" s="284"/>
      <c r="G13" s="370" t="s">
        <v>374</v>
      </c>
      <c r="H13" s="370"/>
      <c r="I13" s="370"/>
      <c r="J13" s="370"/>
      <c r="K13" s="370"/>
      <c r="L13" s="370"/>
      <c r="M13" s="371"/>
      <c r="N13" s="77"/>
      <c r="O13" s="77"/>
    </row>
    <row r="14" spans="1:15" ht="15" customHeight="1" x14ac:dyDescent="0.2">
      <c r="A14" s="985"/>
      <c r="B14" s="978"/>
      <c r="C14" s="288"/>
      <c r="D14" s="372" t="s">
        <v>1</v>
      </c>
      <c r="E14" s="290"/>
      <c r="F14" s="373" t="s">
        <v>141</v>
      </c>
      <c r="G14" s="562"/>
      <c r="H14" s="562"/>
      <c r="I14" s="562"/>
      <c r="J14" s="562"/>
      <c r="K14" s="562"/>
      <c r="L14" s="562"/>
      <c r="M14" s="563"/>
      <c r="N14" s="77"/>
      <c r="O14" s="77"/>
    </row>
    <row r="15" spans="1:15" ht="15" customHeight="1" x14ac:dyDescent="0.55000000000000004">
      <c r="A15" s="985"/>
      <c r="B15" s="979"/>
      <c r="C15" s="564"/>
      <c r="D15" s="565"/>
      <c r="E15" s="565"/>
      <c r="F15" s="565"/>
      <c r="G15" s="565"/>
      <c r="H15" s="565"/>
      <c r="I15" s="565"/>
      <c r="J15" s="565"/>
      <c r="K15" s="565"/>
      <c r="L15" s="565"/>
      <c r="M15" s="566"/>
      <c r="N15" s="77"/>
      <c r="O15" s="77"/>
    </row>
    <row r="16" spans="1:15" ht="15" customHeight="1" x14ac:dyDescent="0.2">
      <c r="A16" s="985"/>
      <c r="B16" s="1004" t="s">
        <v>254</v>
      </c>
      <c r="C16" s="1006"/>
      <c r="D16" s="1006"/>
      <c r="E16" s="1006"/>
      <c r="F16" s="1006"/>
      <c r="G16" s="1005"/>
      <c r="H16" s="384" t="s">
        <v>146</v>
      </c>
      <c r="I16" s="618"/>
      <c r="J16" s="619"/>
      <c r="K16" s="385" t="s">
        <v>41</v>
      </c>
      <c r="L16" s="618"/>
      <c r="M16" s="619"/>
      <c r="N16" s="77"/>
      <c r="O16" s="77"/>
    </row>
    <row r="17" spans="1:15" ht="15" customHeight="1" x14ac:dyDescent="0.55000000000000004">
      <c r="A17" s="1211"/>
      <c r="B17" s="594" t="s">
        <v>359</v>
      </c>
      <c r="C17" s="595"/>
      <c r="D17" s="536" t="s">
        <v>40</v>
      </c>
      <c r="E17" s="537"/>
      <c r="F17" s="550"/>
      <c r="G17" s="550"/>
      <c r="H17" s="590"/>
      <c r="I17" s="590"/>
      <c r="J17" s="590"/>
      <c r="K17" s="550"/>
      <c r="L17" s="550"/>
      <c r="M17" s="551"/>
      <c r="N17" s="77"/>
      <c r="O17" s="77"/>
    </row>
    <row r="18" spans="1:15" ht="15" customHeight="1" x14ac:dyDescent="0.55000000000000004">
      <c r="A18" s="1211"/>
      <c r="B18" s="596"/>
      <c r="C18" s="597"/>
      <c r="D18" s="569" t="s">
        <v>39</v>
      </c>
      <c r="E18" s="591"/>
      <c r="F18" s="307"/>
      <c r="G18" s="307"/>
      <c r="H18" s="307"/>
      <c r="I18" s="307"/>
      <c r="J18" s="307"/>
      <c r="K18" s="307"/>
      <c r="L18" s="307"/>
      <c r="M18" s="308"/>
      <c r="N18" s="77"/>
      <c r="O18" s="77"/>
    </row>
    <row r="19" spans="1:15" ht="15" customHeight="1" x14ac:dyDescent="0.55000000000000004">
      <c r="A19" s="1212"/>
      <c r="B19" s="598"/>
      <c r="C19" s="599"/>
      <c r="D19" s="592"/>
      <c r="E19" s="593"/>
      <c r="F19" s="309"/>
      <c r="G19" s="309"/>
      <c r="H19" s="309"/>
      <c r="I19" s="309"/>
      <c r="J19" s="309"/>
      <c r="K19" s="309"/>
      <c r="L19" s="309"/>
      <c r="M19" s="310"/>
      <c r="N19" s="77"/>
      <c r="O19" s="77"/>
    </row>
    <row r="20" spans="1:15" ht="15" customHeight="1" x14ac:dyDescent="0.2">
      <c r="A20" s="984" t="s">
        <v>260</v>
      </c>
      <c r="B20" s="377" t="s">
        <v>36</v>
      </c>
      <c r="C20" s="607"/>
      <c r="D20" s="608"/>
      <c r="E20" s="609"/>
      <c r="F20" s="980" t="s">
        <v>128</v>
      </c>
      <c r="G20" s="980"/>
      <c r="H20" s="378"/>
      <c r="I20" s="386" t="s">
        <v>129</v>
      </c>
      <c r="J20" s="378"/>
      <c r="K20" s="305" t="s">
        <v>130</v>
      </c>
      <c r="L20" s="378"/>
      <c r="M20" s="379" t="s">
        <v>131</v>
      </c>
      <c r="N20" s="77"/>
      <c r="O20" s="77"/>
    </row>
    <row r="21" spans="1:15" ht="15" customHeight="1" x14ac:dyDescent="0.2">
      <c r="A21" s="985"/>
      <c r="B21" s="380" t="s">
        <v>33</v>
      </c>
      <c r="C21" s="564"/>
      <c r="D21" s="565"/>
      <c r="E21" s="566"/>
      <c r="F21" s="1209" t="s">
        <v>284</v>
      </c>
      <c r="G21" s="1209"/>
      <c r="H21" s="384" t="s">
        <v>146</v>
      </c>
      <c r="I21" s="618"/>
      <c r="J21" s="619"/>
      <c r="K21" s="385" t="s">
        <v>41</v>
      </c>
      <c r="L21" s="618"/>
      <c r="M21" s="619"/>
      <c r="N21" s="77"/>
      <c r="O21" s="77"/>
    </row>
    <row r="22" spans="1:15" ht="15" customHeight="1" x14ac:dyDescent="0.55000000000000004">
      <c r="A22" s="985"/>
      <c r="B22" s="977" t="s">
        <v>44</v>
      </c>
      <c r="C22" s="368" t="s">
        <v>373</v>
      </c>
      <c r="D22" s="352"/>
      <c r="E22" s="369" t="s">
        <v>144</v>
      </c>
      <c r="F22" s="352"/>
      <c r="G22" s="370" t="s">
        <v>374</v>
      </c>
      <c r="H22" s="370"/>
      <c r="I22" s="370"/>
      <c r="J22" s="370"/>
      <c r="K22" s="370"/>
      <c r="L22" s="370"/>
      <c r="M22" s="371"/>
      <c r="N22" s="77"/>
      <c r="O22" s="77"/>
    </row>
    <row r="23" spans="1:15" ht="15" customHeight="1" x14ac:dyDescent="0.2">
      <c r="A23" s="985"/>
      <c r="B23" s="978"/>
      <c r="C23" s="288"/>
      <c r="D23" s="372" t="s">
        <v>1</v>
      </c>
      <c r="E23" s="290"/>
      <c r="F23" s="373" t="s">
        <v>141</v>
      </c>
      <c r="G23" s="562"/>
      <c r="H23" s="562"/>
      <c r="I23" s="562"/>
      <c r="J23" s="562"/>
      <c r="K23" s="562"/>
      <c r="L23" s="562"/>
      <c r="M23" s="563"/>
      <c r="N23" s="77"/>
      <c r="O23" s="77"/>
    </row>
    <row r="24" spans="1:15" ht="15" customHeight="1" x14ac:dyDescent="0.55000000000000004">
      <c r="A24" s="985"/>
      <c r="B24" s="979"/>
      <c r="C24" s="564"/>
      <c r="D24" s="565"/>
      <c r="E24" s="565"/>
      <c r="F24" s="565"/>
      <c r="G24" s="565"/>
      <c r="H24" s="565"/>
      <c r="I24" s="565"/>
      <c r="J24" s="565"/>
      <c r="K24" s="565"/>
      <c r="L24" s="565"/>
      <c r="M24" s="566"/>
      <c r="N24" s="77"/>
      <c r="O24" s="77"/>
    </row>
    <row r="25" spans="1:15" ht="15" customHeight="1" x14ac:dyDescent="0.2">
      <c r="A25" s="985"/>
      <c r="B25" s="377" t="s">
        <v>36</v>
      </c>
      <c r="C25" s="607"/>
      <c r="D25" s="608"/>
      <c r="E25" s="609"/>
      <c r="F25" s="980" t="s">
        <v>128</v>
      </c>
      <c r="G25" s="980"/>
      <c r="H25" s="378"/>
      <c r="I25" s="386" t="s">
        <v>129</v>
      </c>
      <c r="J25" s="378"/>
      <c r="K25" s="305" t="s">
        <v>130</v>
      </c>
      <c r="L25" s="378"/>
      <c r="M25" s="379" t="s">
        <v>131</v>
      </c>
      <c r="N25" s="77"/>
      <c r="O25" s="77"/>
    </row>
    <row r="26" spans="1:15" ht="15" customHeight="1" x14ac:dyDescent="0.2">
      <c r="A26" s="985"/>
      <c r="B26" s="380" t="s">
        <v>33</v>
      </c>
      <c r="C26" s="564"/>
      <c r="D26" s="565"/>
      <c r="E26" s="566"/>
      <c r="F26" s="1209" t="s">
        <v>284</v>
      </c>
      <c r="G26" s="1209"/>
      <c r="H26" s="384" t="s">
        <v>146</v>
      </c>
      <c r="I26" s="618"/>
      <c r="J26" s="619"/>
      <c r="K26" s="385" t="s">
        <v>41</v>
      </c>
      <c r="L26" s="618"/>
      <c r="M26" s="619"/>
      <c r="N26" s="77"/>
      <c r="O26" s="77"/>
    </row>
    <row r="27" spans="1:15" ht="15" customHeight="1" x14ac:dyDescent="0.55000000000000004">
      <c r="A27" s="985"/>
      <c r="B27" s="977" t="s">
        <v>44</v>
      </c>
      <c r="C27" s="368" t="s">
        <v>373</v>
      </c>
      <c r="D27" s="352"/>
      <c r="E27" s="369" t="s">
        <v>144</v>
      </c>
      <c r="F27" s="352"/>
      <c r="G27" s="370" t="s">
        <v>374</v>
      </c>
      <c r="H27" s="370"/>
      <c r="I27" s="370"/>
      <c r="J27" s="370"/>
      <c r="K27" s="370"/>
      <c r="L27" s="370"/>
      <c r="M27" s="371"/>
      <c r="N27" s="77"/>
      <c r="O27" s="77"/>
    </row>
    <row r="28" spans="1:15" ht="15" customHeight="1" x14ac:dyDescent="0.2">
      <c r="A28" s="985"/>
      <c r="B28" s="978"/>
      <c r="C28" s="288"/>
      <c r="D28" s="372" t="s">
        <v>1</v>
      </c>
      <c r="E28" s="290"/>
      <c r="F28" s="373" t="s">
        <v>141</v>
      </c>
      <c r="G28" s="562"/>
      <c r="H28" s="562"/>
      <c r="I28" s="562"/>
      <c r="J28" s="562"/>
      <c r="K28" s="562"/>
      <c r="L28" s="562"/>
      <c r="M28" s="563"/>
      <c r="N28" s="77"/>
      <c r="O28" s="77"/>
    </row>
    <row r="29" spans="1:15" ht="15" customHeight="1" x14ac:dyDescent="0.55000000000000004">
      <c r="A29" s="986"/>
      <c r="B29" s="979"/>
      <c r="C29" s="564"/>
      <c r="D29" s="565"/>
      <c r="E29" s="565"/>
      <c r="F29" s="565"/>
      <c r="G29" s="565"/>
      <c r="H29" s="565"/>
      <c r="I29" s="565"/>
      <c r="J29" s="565"/>
      <c r="K29" s="565"/>
      <c r="L29" s="565"/>
      <c r="M29" s="566"/>
      <c r="N29" s="77"/>
      <c r="O29" s="77"/>
    </row>
    <row r="30" spans="1:15" ht="15" customHeight="1" x14ac:dyDescent="0.2">
      <c r="A30" s="984" t="s">
        <v>285</v>
      </c>
      <c r="B30" s="377" t="s">
        <v>36</v>
      </c>
      <c r="C30" s="607"/>
      <c r="D30" s="608"/>
      <c r="E30" s="609"/>
      <c r="F30" s="980" t="s">
        <v>128</v>
      </c>
      <c r="G30" s="980"/>
      <c r="H30" s="378"/>
      <c r="I30" s="386" t="s">
        <v>129</v>
      </c>
      <c r="J30" s="378"/>
      <c r="K30" s="305" t="s">
        <v>130</v>
      </c>
      <c r="L30" s="378"/>
      <c r="M30" s="379" t="s">
        <v>131</v>
      </c>
      <c r="N30" s="77"/>
      <c r="O30" s="77"/>
    </row>
    <row r="31" spans="1:15" ht="15" customHeight="1" x14ac:dyDescent="0.55000000000000004">
      <c r="A31" s="985"/>
      <c r="B31" s="380" t="s">
        <v>33</v>
      </c>
      <c r="C31" s="564"/>
      <c r="D31" s="565"/>
      <c r="E31" s="566"/>
      <c r="F31" s="1203" t="s">
        <v>286</v>
      </c>
      <c r="G31" s="1204"/>
      <c r="H31" s="1205" t="s">
        <v>287</v>
      </c>
      <c r="I31" s="1206"/>
      <c r="J31" s="520"/>
      <c r="K31" s="1203" t="s">
        <v>87</v>
      </c>
      <c r="L31" s="1207"/>
      <c r="M31" s="520"/>
      <c r="N31" s="77"/>
      <c r="O31" s="77"/>
    </row>
    <row r="32" spans="1:15" ht="15" customHeight="1" x14ac:dyDescent="0.55000000000000004">
      <c r="A32" s="985"/>
      <c r="B32" s="977" t="s">
        <v>44</v>
      </c>
      <c r="C32" s="368" t="s">
        <v>373</v>
      </c>
      <c r="D32" s="352"/>
      <c r="E32" s="369" t="s">
        <v>144</v>
      </c>
      <c r="F32" s="352"/>
      <c r="G32" s="370" t="s">
        <v>374</v>
      </c>
      <c r="H32" s="370"/>
      <c r="I32" s="370"/>
      <c r="J32" s="370"/>
      <c r="K32" s="370"/>
      <c r="L32" s="370"/>
      <c r="M32" s="371"/>
      <c r="N32" s="77"/>
      <c r="O32" s="77"/>
    </row>
    <row r="33" spans="1:15" ht="15" customHeight="1" x14ac:dyDescent="0.2">
      <c r="A33" s="985"/>
      <c r="B33" s="978"/>
      <c r="C33" s="288"/>
      <c r="D33" s="372" t="s">
        <v>1</v>
      </c>
      <c r="E33" s="290"/>
      <c r="F33" s="373" t="s">
        <v>141</v>
      </c>
      <c r="G33" s="562"/>
      <c r="H33" s="562"/>
      <c r="I33" s="562"/>
      <c r="J33" s="562"/>
      <c r="K33" s="562"/>
      <c r="L33" s="562"/>
      <c r="M33" s="563"/>
      <c r="N33" s="77"/>
      <c r="O33" s="77"/>
    </row>
    <row r="34" spans="1:15" ht="15" customHeight="1" x14ac:dyDescent="0.55000000000000004">
      <c r="A34" s="986"/>
      <c r="B34" s="979"/>
      <c r="C34" s="564"/>
      <c r="D34" s="565"/>
      <c r="E34" s="565"/>
      <c r="F34" s="565"/>
      <c r="G34" s="565"/>
      <c r="H34" s="565"/>
      <c r="I34" s="565"/>
      <c r="J34" s="565"/>
      <c r="K34" s="565"/>
      <c r="L34" s="565"/>
      <c r="M34" s="566"/>
      <c r="N34" s="77"/>
      <c r="O34" s="77"/>
    </row>
    <row r="35" spans="1:15" ht="15" customHeight="1" x14ac:dyDescent="0.55000000000000004">
      <c r="A35" s="1019" t="s">
        <v>77</v>
      </c>
      <c r="B35" s="1020"/>
      <c r="C35" s="1020"/>
      <c r="D35" s="1210"/>
      <c r="E35" s="1210"/>
      <c r="F35" s="1021"/>
      <c r="G35" s="1022"/>
      <c r="H35" s="615" t="s">
        <v>38</v>
      </c>
      <c r="I35" s="616"/>
      <c r="J35" s="616"/>
      <c r="K35" s="616"/>
      <c r="L35" s="616"/>
      <c r="M35" s="617"/>
      <c r="N35" s="76"/>
      <c r="O35" s="77"/>
    </row>
    <row r="36" spans="1:15" ht="15" hidden="1" customHeight="1" x14ac:dyDescent="0.55000000000000004">
      <c r="A36" s="1013" t="s">
        <v>132</v>
      </c>
      <c r="B36" s="1014"/>
      <c r="C36" s="1014"/>
      <c r="D36" s="1014"/>
      <c r="E36" s="1014"/>
      <c r="F36" s="1014"/>
      <c r="G36" s="1014"/>
      <c r="H36" s="1014"/>
      <c r="I36" s="1014"/>
      <c r="J36" s="1014"/>
      <c r="K36" s="1014"/>
      <c r="L36" s="1014"/>
      <c r="M36" s="1015"/>
      <c r="N36" s="77"/>
      <c r="O36" s="77"/>
    </row>
    <row r="37" spans="1:15" ht="15" hidden="1" customHeight="1" x14ac:dyDescent="0.55000000000000004">
      <c r="A37" s="998" t="s">
        <v>32</v>
      </c>
      <c r="B37" s="999"/>
      <c r="C37" s="980" t="s">
        <v>31</v>
      </c>
      <c r="D37" s="980"/>
      <c r="E37" s="977" t="s">
        <v>30</v>
      </c>
      <c r="F37" s="1016"/>
      <c r="G37" s="369"/>
      <c r="H37" s="369"/>
      <c r="I37" s="369"/>
      <c r="J37" s="369"/>
      <c r="K37" s="369"/>
      <c r="L37" s="369"/>
      <c r="M37" s="389"/>
      <c r="N37" s="77"/>
      <c r="O37" s="77"/>
    </row>
    <row r="38" spans="1:15" ht="15" hidden="1" customHeight="1" x14ac:dyDescent="0.55000000000000004">
      <c r="A38" s="1002"/>
      <c r="B38" s="1003"/>
      <c r="C38" s="375" t="s">
        <v>29</v>
      </c>
      <c r="D38" s="375" t="s">
        <v>28</v>
      </c>
      <c r="E38" s="375" t="s">
        <v>29</v>
      </c>
      <c r="F38" s="375" t="s">
        <v>28</v>
      </c>
      <c r="G38" s="365"/>
      <c r="H38" s="365"/>
      <c r="I38" s="365"/>
      <c r="J38" s="365"/>
      <c r="K38" s="365"/>
      <c r="L38" s="365"/>
      <c r="M38" s="390"/>
      <c r="N38" s="77"/>
      <c r="O38" s="77"/>
    </row>
    <row r="39" spans="1:15" ht="15" hidden="1" customHeight="1" x14ac:dyDescent="0.55000000000000004">
      <c r="A39" s="977" t="s">
        <v>366</v>
      </c>
      <c r="B39" s="1017"/>
      <c r="C39" s="375"/>
      <c r="D39" s="375"/>
      <c r="E39" s="375"/>
      <c r="F39" s="375"/>
      <c r="G39" s="365"/>
      <c r="H39" s="365"/>
      <c r="I39" s="365"/>
      <c r="J39" s="365"/>
      <c r="K39" s="365"/>
      <c r="L39" s="365"/>
      <c r="M39" s="390"/>
      <c r="N39" s="77"/>
      <c r="O39" s="77"/>
    </row>
    <row r="40" spans="1:15" ht="15" hidden="1" customHeight="1" x14ac:dyDescent="0.55000000000000004">
      <c r="A40" s="979" t="s">
        <v>367</v>
      </c>
      <c r="B40" s="1018"/>
      <c r="C40" s="375"/>
      <c r="D40" s="375"/>
      <c r="E40" s="375"/>
      <c r="F40" s="375"/>
      <c r="G40" s="365"/>
      <c r="H40" s="365"/>
      <c r="I40" s="365"/>
      <c r="J40" s="365"/>
      <c r="K40" s="365"/>
      <c r="L40" s="365"/>
      <c r="M40" s="390"/>
      <c r="N40" s="77"/>
      <c r="O40" s="77"/>
    </row>
    <row r="41" spans="1:15" ht="15" hidden="1" customHeight="1" x14ac:dyDescent="0.55000000000000004">
      <c r="A41" s="376" t="s">
        <v>368</v>
      </c>
      <c r="B41" s="391"/>
      <c r="C41" s="980"/>
      <c r="D41" s="980"/>
      <c r="E41" s="980"/>
      <c r="F41" s="980"/>
      <c r="G41" s="365"/>
      <c r="H41" s="365"/>
      <c r="I41" s="365"/>
      <c r="J41" s="365"/>
      <c r="K41" s="365"/>
      <c r="L41" s="365"/>
      <c r="M41" s="390"/>
      <c r="N41" s="77"/>
      <c r="O41" s="77"/>
    </row>
    <row r="42" spans="1:15" ht="15" hidden="1" customHeight="1" x14ac:dyDescent="0.55000000000000004">
      <c r="A42" s="376" t="s">
        <v>369</v>
      </c>
      <c r="B42" s="391"/>
      <c r="C42" s="980"/>
      <c r="D42" s="980"/>
      <c r="E42" s="980"/>
      <c r="F42" s="980"/>
      <c r="G42" s="385"/>
      <c r="H42" s="385"/>
      <c r="I42" s="385"/>
      <c r="J42" s="385"/>
      <c r="K42" s="385"/>
      <c r="L42" s="385"/>
      <c r="M42" s="392"/>
      <c r="N42" s="76"/>
      <c r="O42" s="77"/>
    </row>
    <row r="43" spans="1:15" ht="15" customHeight="1" x14ac:dyDescent="0.55000000000000004">
      <c r="A43" s="1013" t="s">
        <v>133</v>
      </c>
      <c r="B43" s="1014"/>
      <c r="C43" s="1014"/>
      <c r="D43" s="1014"/>
      <c r="E43" s="1014"/>
      <c r="F43" s="1014"/>
      <c r="G43" s="1014"/>
      <c r="H43" s="1014"/>
      <c r="I43" s="1014"/>
      <c r="J43" s="1014"/>
      <c r="K43" s="1014"/>
      <c r="L43" s="1014"/>
      <c r="M43" s="1015"/>
      <c r="N43" s="76"/>
      <c r="O43" s="77"/>
    </row>
    <row r="44" spans="1:15" ht="15" customHeight="1" x14ac:dyDescent="0.55000000000000004">
      <c r="A44" s="998" t="s">
        <v>360</v>
      </c>
      <c r="B44" s="999"/>
      <c r="C44" s="357" t="s">
        <v>2</v>
      </c>
      <c r="D44" s="375" t="s">
        <v>135</v>
      </c>
      <c r="E44" s="375" t="s">
        <v>148</v>
      </c>
      <c r="F44" s="375" t="s">
        <v>149</v>
      </c>
      <c r="G44" s="375" t="s">
        <v>150</v>
      </c>
      <c r="H44" s="1004" t="s">
        <v>151</v>
      </c>
      <c r="I44" s="1005"/>
      <c r="J44" s="1004" t="s">
        <v>152</v>
      </c>
      <c r="K44" s="1005"/>
      <c r="L44" s="1004" t="s">
        <v>153</v>
      </c>
      <c r="M44" s="1005"/>
      <c r="N44" s="77"/>
      <c r="O44" s="77"/>
    </row>
    <row r="45" spans="1:15" ht="15" customHeight="1" x14ac:dyDescent="0.2">
      <c r="A45" s="1000"/>
      <c r="B45" s="1001"/>
      <c r="C45" s="318"/>
      <c r="D45" s="318"/>
      <c r="E45" s="318"/>
      <c r="F45" s="318"/>
      <c r="G45" s="318"/>
      <c r="H45" s="618"/>
      <c r="I45" s="619"/>
      <c r="J45" s="618"/>
      <c r="K45" s="619"/>
      <c r="L45" s="618"/>
      <c r="M45" s="619"/>
      <c r="N45" s="77"/>
      <c r="O45" s="77"/>
    </row>
    <row r="46" spans="1:15" ht="15" customHeight="1" x14ac:dyDescent="0.55000000000000004">
      <c r="A46" s="1002"/>
      <c r="B46" s="1003"/>
      <c r="C46" s="1004" t="s">
        <v>361</v>
      </c>
      <c r="D46" s="1006"/>
      <c r="E46" s="1005"/>
      <c r="F46" s="549"/>
      <c r="G46" s="550"/>
      <c r="H46" s="550"/>
      <c r="I46" s="550"/>
      <c r="J46" s="550"/>
      <c r="K46" s="550"/>
      <c r="L46" s="550"/>
      <c r="M46" s="551"/>
      <c r="N46" s="77"/>
      <c r="O46" s="77"/>
    </row>
    <row r="47" spans="1:15" ht="15" customHeight="1" x14ac:dyDescent="0.55000000000000004">
      <c r="A47" s="991" t="s">
        <v>20</v>
      </c>
      <c r="B47" s="992"/>
      <c r="C47" s="393" t="s">
        <v>19</v>
      </c>
      <c r="D47" s="322"/>
      <c r="E47" s="394" t="s">
        <v>154</v>
      </c>
      <c r="F47" s="324"/>
      <c r="G47" s="395" t="s">
        <v>155</v>
      </c>
      <c r="H47" s="579"/>
      <c r="I47" s="579"/>
      <c r="J47" s="997" t="s">
        <v>154</v>
      </c>
      <c r="K47" s="997"/>
      <c r="L47" s="579"/>
      <c r="M47" s="580"/>
      <c r="N47" s="76"/>
      <c r="O47" s="77"/>
    </row>
    <row r="48" spans="1:15" ht="15" customHeight="1" x14ac:dyDescent="0.55000000000000004">
      <c r="A48" s="993"/>
      <c r="B48" s="994"/>
      <c r="C48" s="279" t="s">
        <v>18</v>
      </c>
      <c r="D48" s="322"/>
      <c r="E48" s="394" t="s">
        <v>154</v>
      </c>
      <c r="F48" s="324"/>
      <c r="G48" s="395" t="s">
        <v>155</v>
      </c>
      <c r="H48" s="579"/>
      <c r="I48" s="579"/>
      <c r="J48" s="997" t="s">
        <v>154</v>
      </c>
      <c r="K48" s="997"/>
      <c r="L48" s="579"/>
      <c r="M48" s="580"/>
      <c r="N48" s="76"/>
      <c r="O48" s="77"/>
    </row>
    <row r="49" spans="1:15" ht="15" customHeight="1" x14ac:dyDescent="0.55000000000000004">
      <c r="A49" s="995"/>
      <c r="B49" s="996"/>
      <c r="C49" s="278" t="s">
        <v>17</v>
      </c>
      <c r="D49" s="328"/>
      <c r="E49" s="396" t="s">
        <v>154</v>
      </c>
      <c r="F49" s="324"/>
      <c r="G49" s="395" t="s">
        <v>155</v>
      </c>
      <c r="H49" s="579"/>
      <c r="I49" s="579"/>
      <c r="J49" s="997" t="s">
        <v>154</v>
      </c>
      <c r="K49" s="997"/>
      <c r="L49" s="579"/>
      <c r="M49" s="580"/>
      <c r="N49" s="76"/>
      <c r="O49" s="77"/>
    </row>
    <row r="50" spans="1:15" ht="31.5" customHeight="1" x14ac:dyDescent="0.55000000000000004">
      <c r="A50" s="989" t="s">
        <v>12</v>
      </c>
      <c r="B50" s="990"/>
      <c r="C50" s="540"/>
      <c r="D50" s="541"/>
      <c r="E50" s="541"/>
      <c r="F50" s="541"/>
      <c r="G50" s="541"/>
      <c r="H50" s="541"/>
      <c r="I50" s="541"/>
      <c r="J50" s="541"/>
      <c r="K50" s="541"/>
      <c r="L50" s="541"/>
      <c r="M50" s="542"/>
      <c r="N50" s="76"/>
      <c r="O50" s="77"/>
    </row>
    <row r="51" spans="1:15" s="473" customFormat="1" ht="17.25" customHeight="1" x14ac:dyDescent="0.55000000000000004">
      <c r="A51" s="673" t="s">
        <v>246</v>
      </c>
      <c r="B51" s="674"/>
      <c r="C51" s="674"/>
      <c r="D51" s="674"/>
      <c r="E51" s="674"/>
      <c r="F51" s="674"/>
      <c r="G51" s="674"/>
      <c r="H51" s="674"/>
      <c r="I51" s="674"/>
      <c r="J51" s="674"/>
      <c r="K51" s="674"/>
      <c r="L51" s="674"/>
      <c r="M51" s="675"/>
      <c r="N51" s="470"/>
      <c r="O51" s="469"/>
    </row>
    <row r="52" spans="1:15" s="473" customFormat="1" ht="17.25" customHeight="1" x14ac:dyDescent="0.55000000000000004">
      <c r="A52" s="984" t="s">
        <v>74</v>
      </c>
      <c r="B52" s="462" t="s">
        <v>36</v>
      </c>
      <c r="C52" s="555"/>
      <c r="D52" s="556"/>
      <c r="E52" s="556"/>
      <c r="F52" s="556"/>
      <c r="G52" s="556"/>
      <c r="H52" s="556"/>
      <c r="I52" s="556"/>
      <c r="J52" s="556"/>
      <c r="K52" s="556"/>
      <c r="L52" s="556"/>
      <c r="M52" s="557"/>
      <c r="N52" s="470"/>
      <c r="O52" s="469"/>
    </row>
    <row r="53" spans="1:15" s="473" customFormat="1" ht="17.25" customHeight="1" x14ac:dyDescent="0.55000000000000004">
      <c r="A53" s="985"/>
      <c r="B53" s="367" t="s">
        <v>51</v>
      </c>
      <c r="C53" s="558"/>
      <c r="D53" s="559"/>
      <c r="E53" s="559"/>
      <c r="F53" s="559"/>
      <c r="G53" s="559"/>
      <c r="H53" s="559"/>
      <c r="I53" s="559"/>
      <c r="J53" s="559"/>
      <c r="K53" s="559"/>
      <c r="L53" s="559"/>
      <c r="M53" s="560"/>
      <c r="N53" s="470"/>
      <c r="O53" s="469"/>
    </row>
    <row r="54" spans="1:15" s="473" customFormat="1" ht="17.25" customHeight="1" x14ac:dyDescent="0.55000000000000004">
      <c r="A54" s="985"/>
      <c r="B54" s="1016" t="s">
        <v>50</v>
      </c>
      <c r="C54" s="465" t="s">
        <v>373</v>
      </c>
      <c r="D54" s="284"/>
      <c r="E54" s="458" t="s">
        <v>144</v>
      </c>
      <c r="F54" s="284"/>
      <c r="G54" s="466" t="s">
        <v>374</v>
      </c>
      <c r="H54" s="466"/>
      <c r="I54" s="466"/>
      <c r="J54" s="466"/>
      <c r="K54" s="466"/>
      <c r="L54" s="466"/>
      <c r="M54" s="371"/>
      <c r="N54" s="470"/>
      <c r="O54" s="469"/>
    </row>
    <row r="55" spans="1:15" s="473" customFormat="1" ht="17.25" customHeight="1" x14ac:dyDescent="0.2">
      <c r="A55" s="985"/>
      <c r="B55" s="1025"/>
      <c r="C55" s="288"/>
      <c r="D55" s="372" t="s">
        <v>1</v>
      </c>
      <c r="E55" s="290"/>
      <c r="F55" s="373" t="s">
        <v>141</v>
      </c>
      <c r="G55" s="562"/>
      <c r="H55" s="562"/>
      <c r="I55" s="562"/>
      <c r="J55" s="562"/>
      <c r="K55" s="562"/>
      <c r="L55" s="562"/>
      <c r="M55" s="563"/>
      <c r="N55" s="470"/>
      <c r="O55" s="469"/>
    </row>
    <row r="56" spans="1:15" s="473" customFormat="1" ht="17.25" customHeight="1" x14ac:dyDescent="0.55000000000000004">
      <c r="A56" s="985"/>
      <c r="B56" s="1026"/>
      <c r="C56" s="564"/>
      <c r="D56" s="565"/>
      <c r="E56" s="565"/>
      <c r="F56" s="565"/>
      <c r="G56" s="565"/>
      <c r="H56" s="565"/>
      <c r="I56" s="565"/>
      <c r="J56" s="565"/>
      <c r="K56" s="565"/>
      <c r="L56" s="565"/>
      <c r="M56" s="566"/>
      <c r="N56" s="470"/>
      <c r="O56" s="469"/>
    </row>
    <row r="57" spans="1:15" s="473" customFormat="1" ht="17.25" customHeight="1" x14ac:dyDescent="0.55000000000000004">
      <c r="A57" s="985"/>
      <c r="B57" s="464" t="s">
        <v>48</v>
      </c>
      <c r="C57" s="460" t="s">
        <v>47</v>
      </c>
      <c r="D57" s="567"/>
      <c r="E57" s="567"/>
      <c r="F57" s="568"/>
      <c r="G57" s="462" t="s">
        <v>161</v>
      </c>
      <c r="H57" s="568"/>
      <c r="I57" s="568"/>
      <c r="J57" s="568"/>
      <c r="K57" s="568"/>
      <c r="L57" s="568"/>
      <c r="M57" s="568"/>
      <c r="N57" s="470"/>
      <c r="O57" s="469"/>
    </row>
    <row r="58" spans="1:15" s="473" customFormat="1" ht="17.25" customHeight="1" x14ac:dyDescent="0.55000000000000004">
      <c r="A58" s="986"/>
      <c r="B58" s="463" t="s">
        <v>127</v>
      </c>
      <c r="C58" s="549"/>
      <c r="D58" s="550"/>
      <c r="E58" s="550"/>
      <c r="F58" s="550"/>
      <c r="G58" s="550"/>
      <c r="H58" s="550"/>
      <c r="I58" s="550"/>
      <c r="J58" s="550"/>
      <c r="K58" s="550"/>
      <c r="L58" s="550"/>
      <c r="M58" s="551"/>
      <c r="N58" s="470"/>
      <c r="O58" s="469"/>
    </row>
    <row r="59" spans="1:15" s="473" customFormat="1" ht="17.25" customHeight="1" x14ac:dyDescent="0.2">
      <c r="A59" s="984" t="s">
        <v>45</v>
      </c>
      <c r="B59" s="461" t="s">
        <v>36</v>
      </c>
      <c r="C59" s="607"/>
      <c r="D59" s="608"/>
      <c r="E59" s="609"/>
      <c r="F59" s="980" t="s">
        <v>128</v>
      </c>
      <c r="G59" s="600"/>
      <c r="H59" s="378"/>
      <c r="I59" s="600"/>
      <c r="J59" s="378"/>
      <c r="K59" s="600"/>
      <c r="L59" s="378"/>
      <c r="M59" s="379"/>
      <c r="N59" s="470"/>
      <c r="O59" s="469"/>
    </row>
    <row r="60" spans="1:15" s="473" customFormat="1" ht="17.25" customHeight="1" x14ac:dyDescent="0.2">
      <c r="A60" s="985"/>
      <c r="B60" s="380" t="s">
        <v>33</v>
      </c>
      <c r="C60" s="564"/>
      <c r="D60" s="565"/>
      <c r="E60" s="566"/>
      <c r="F60" s="980"/>
      <c r="G60" s="601"/>
      <c r="H60" s="381" t="s">
        <v>129</v>
      </c>
      <c r="I60" s="601"/>
      <c r="J60" s="381" t="s">
        <v>130</v>
      </c>
      <c r="K60" s="601"/>
      <c r="L60" s="382" t="s">
        <v>131</v>
      </c>
      <c r="M60" s="383"/>
      <c r="N60" s="470"/>
      <c r="O60" s="469"/>
    </row>
    <row r="61" spans="1:15" s="473" customFormat="1" ht="17.25" customHeight="1" x14ac:dyDescent="0.55000000000000004">
      <c r="A61" s="985"/>
      <c r="B61" s="977" t="s">
        <v>44</v>
      </c>
      <c r="C61" s="465" t="s">
        <v>373</v>
      </c>
      <c r="D61" s="284"/>
      <c r="E61" s="458" t="s">
        <v>144</v>
      </c>
      <c r="F61" s="284"/>
      <c r="G61" s="466" t="s">
        <v>374</v>
      </c>
      <c r="H61" s="466"/>
      <c r="I61" s="466"/>
      <c r="J61" s="466"/>
      <c r="K61" s="466"/>
      <c r="L61" s="466"/>
      <c r="M61" s="371"/>
      <c r="N61" s="470"/>
      <c r="O61" s="469"/>
    </row>
    <row r="62" spans="1:15" s="473" customFormat="1" ht="17.25" customHeight="1" x14ac:dyDescent="0.2">
      <c r="A62" s="985"/>
      <c r="B62" s="978"/>
      <c r="C62" s="288"/>
      <c r="D62" s="372" t="s">
        <v>1</v>
      </c>
      <c r="E62" s="290"/>
      <c r="F62" s="373" t="s">
        <v>141</v>
      </c>
      <c r="G62" s="562"/>
      <c r="H62" s="562"/>
      <c r="I62" s="562"/>
      <c r="J62" s="562"/>
      <c r="K62" s="562"/>
      <c r="L62" s="562"/>
      <c r="M62" s="563"/>
      <c r="N62" s="470"/>
      <c r="O62" s="469"/>
    </row>
    <row r="63" spans="1:15" s="473" customFormat="1" ht="17.25" customHeight="1" x14ac:dyDescent="0.55000000000000004">
      <c r="A63" s="985"/>
      <c r="B63" s="979"/>
      <c r="C63" s="564"/>
      <c r="D63" s="565"/>
      <c r="E63" s="565"/>
      <c r="F63" s="565"/>
      <c r="G63" s="565"/>
      <c r="H63" s="565"/>
      <c r="I63" s="565"/>
      <c r="J63" s="565"/>
      <c r="K63" s="565"/>
      <c r="L63" s="565"/>
      <c r="M63" s="566"/>
      <c r="N63" s="470"/>
      <c r="O63" s="469"/>
    </row>
    <row r="64" spans="1:15" s="473" customFormat="1" ht="17.25" customHeight="1" x14ac:dyDescent="0.2">
      <c r="A64" s="985"/>
      <c r="B64" s="1004" t="s">
        <v>254</v>
      </c>
      <c r="C64" s="1006"/>
      <c r="D64" s="1006"/>
      <c r="E64" s="1006"/>
      <c r="F64" s="1006"/>
      <c r="G64" s="1005"/>
      <c r="H64" s="471" t="s">
        <v>146</v>
      </c>
      <c r="I64" s="618"/>
      <c r="J64" s="619"/>
      <c r="K64" s="459" t="s">
        <v>41</v>
      </c>
      <c r="L64" s="618"/>
      <c r="M64" s="619"/>
      <c r="N64" s="470"/>
      <c r="O64" s="469"/>
    </row>
    <row r="65" spans="1:15" s="473" customFormat="1" ht="17.25" customHeight="1" x14ac:dyDescent="0.55000000000000004">
      <c r="A65" s="1211"/>
      <c r="B65" s="594" t="s">
        <v>359</v>
      </c>
      <c r="C65" s="595"/>
      <c r="D65" s="536" t="s">
        <v>40</v>
      </c>
      <c r="E65" s="537"/>
      <c r="F65" s="550"/>
      <c r="G65" s="550"/>
      <c r="H65" s="590"/>
      <c r="I65" s="590"/>
      <c r="J65" s="590"/>
      <c r="K65" s="550"/>
      <c r="L65" s="550"/>
      <c r="M65" s="551"/>
      <c r="N65" s="470"/>
      <c r="O65" s="469"/>
    </row>
    <row r="66" spans="1:15" s="473" customFormat="1" ht="17.25" customHeight="1" x14ac:dyDescent="0.55000000000000004">
      <c r="A66" s="1211"/>
      <c r="B66" s="596"/>
      <c r="C66" s="597"/>
      <c r="D66" s="569" t="s">
        <v>39</v>
      </c>
      <c r="E66" s="591"/>
      <c r="F66" s="440"/>
      <c r="G66" s="440"/>
      <c r="H66" s="440"/>
      <c r="I66" s="440"/>
      <c r="J66" s="440"/>
      <c r="K66" s="440"/>
      <c r="L66" s="440"/>
      <c r="M66" s="441"/>
      <c r="N66" s="470"/>
      <c r="O66" s="469"/>
    </row>
    <row r="67" spans="1:15" s="473" customFormat="1" ht="17.25" customHeight="1" x14ac:dyDescent="0.55000000000000004">
      <c r="A67" s="1212"/>
      <c r="B67" s="598"/>
      <c r="C67" s="599"/>
      <c r="D67" s="592"/>
      <c r="E67" s="593"/>
      <c r="F67" s="443"/>
      <c r="G67" s="443"/>
      <c r="H67" s="443"/>
      <c r="I67" s="443"/>
      <c r="J67" s="443"/>
      <c r="K67" s="443"/>
      <c r="L67" s="443"/>
      <c r="M67" s="310"/>
      <c r="N67" s="470"/>
      <c r="O67" s="469"/>
    </row>
    <row r="68" spans="1:15" s="473" customFormat="1" ht="17.25" customHeight="1" x14ac:dyDescent="0.2">
      <c r="A68" s="984" t="s">
        <v>260</v>
      </c>
      <c r="B68" s="461" t="s">
        <v>36</v>
      </c>
      <c r="C68" s="607"/>
      <c r="D68" s="608"/>
      <c r="E68" s="609"/>
      <c r="F68" s="980" t="s">
        <v>128</v>
      </c>
      <c r="G68" s="980"/>
      <c r="H68" s="378"/>
      <c r="I68" s="386" t="s">
        <v>129</v>
      </c>
      <c r="J68" s="378"/>
      <c r="K68" s="439" t="s">
        <v>130</v>
      </c>
      <c r="L68" s="378"/>
      <c r="M68" s="379" t="s">
        <v>131</v>
      </c>
      <c r="N68" s="470"/>
      <c r="O68" s="469"/>
    </row>
    <row r="69" spans="1:15" s="473" customFormat="1" ht="17.25" customHeight="1" x14ac:dyDescent="0.2">
      <c r="A69" s="985"/>
      <c r="B69" s="380" t="s">
        <v>33</v>
      </c>
      <c r="C69" s="564"/>
      <c r="D69" s="565"/>
      <c r="E69" s="566"/>
      <c r="F69" s="1209" t="s">
        <v>284</v>
      </c>
      <c r="G69" s="1209"/>
      <c r="H69" s="471" t="s">
        <v>146</v>
      </c>
      <c r="I69" s="618"/>
      <c r="J69" s="619"/>
      <c r="K69" s="459" t="s">
        <v>41</v>
      </c>
      <c r="L69" s="618"/>
      <c r="M69" s="619"/>
      <c r="N69" s="470"/>
      <c r="O69" s="469"/>
    </row>
    <row r="70" spans="1:15" s="473" customFormat="1" ht="17.25" customHeight="1" x14ac:dyDescent="0.55000000000000004">
      <c r="A70" s="985"/>
      <c r="B70" s="977" t="s">
        <v>44</v>
      </c>
      <c r="C70" s="465" t="s">
        <v>373</v>
      </c>
      <c r="D70" s="457"/>
      <c r="E70" s="458" t="s">
        <v>144</v>
      </c>
      <c r="F70" s="457"/>
      <c r="G70" s="466" t="s">
        <v>374</v>
      </c>
      <c r="H70" s="466"/>
      <c r="I70" s="466"/>
      <c r="J70" s="466"/>
      <c r="K70" s="466"/>
      <c r="L70" s="466"/>
      <c r="M70" s="371"/>
      <c r="N70" s="470"/>
      <c r="O70" s="469"/>
    </row>
    <row r="71" spans="1:15" s="473" customFormat="1" ht="17.25" customHeight="1" x14ac:dyDescent="0.2">
      <c r="A71" s="985"/>
      <c r="B71" s="978"/>
      <c r="C71" s="288"/>
      <c r="D71" s="372" t="s">
        <v>1</v>
      </c>
      <c r="E71" s="290"/>
      <c r="F71" s="373" t="s">
        <v>141</v>
      </c>
      <c r="G71" s="562"/>
      <c r="H71" s="562"/>
      <c r="I71" s="562"/>
      <c r="J71" s="562"/>
      <c r="K71" s="562"/>
      <c r="L71" s="562"/>
      <c r="M71" s="563"/>
      <c r="N71" s="470"/>
      <c r="O71" s="469"/>
    </row>
    <row r="72" spans="1:15" s="473" customFormat="1" ht="17.25" customHeight="1" x14ac:dyDescent="0.55000000000000004">
      <c r="A72" s="985"/>
      <c r="B72" s="979"/>
      <c r="C72" s="564"/>
      <c r="D72" s="565"/>
      <c r="E72" s="565"/>
      <c r="F72" s="565"/>
      <c r="G72" s="565"/>
      <c r="H72" s="565"/>
      <c r="I72" s="565"/>
      <c r="J72" s="565"/>
      <c r="K72" s="565"/>
      <c r="L72" s="565"/>
      <c r="M72" s="566"/>
      <c r="N72" s="470"/>
      <c r="O72" s="469"/>
    </row>
    <row r="73" spans="1:15" s="473" customFormat="1" ht="17.25" customHeight="1" x14ac:dyDescent="0.2">
      <c r="A73" s="985"/>
      <c r="B73" s="461" t="s">
        <v>36</v>
      </c>
      <c r="C73" s="607"/>
      <c r="D73" s="608"/>
      <c r="E73" s="609"/>
      <c r="F73" s="980" t="s">
        <v>128</v>
      </c>
      <c r="G73" s="980"/>
      <c r="H73" s="378"/>
      <c r="I73" s="386" t="s">
        <v>129</v>
      </c>
      <c r="J73" s="378"/>
      <c r="K73" s="439" t="s">
        <v>130</v>
      </c>
      <c r="L73" s="378"/>
      <c r="M73" s="379" t="s">
        <v>131</v>
      </c>
      <c r="N73" s="470"/>
      <c r="O73" s="469"/>
    </row>
    <row r="74" spans="1:15" s="473" customFormat="1" ht="17.25" customHeight="1" x14ac:dyDescent="0.2">
      <c r="A74" s="985"/>
      <c r="B74" s="380" t="s">
        <v>33</v>
      </c>
      <c r="C74" s="564"/>
      <c r="D74" s="565"/>
      <c r="E74" s="566"/>
      <c r="F74" s="1209" t="s">
        <v>284</v>
      </c>
      <c r="G74" s="1209"/>
      <c r="H74" s="471" t="s">
        <v>146</v>
      </c>
      <c r="I74" s="618"/>
      <c r="J74" s="619"/>
      <c r="K74" s="459" t="s">
        <v>41</v>
      </c>
      <c r="L74" s="618"/>
      <c r="M74" s="619"/>
      <c r="N74" s="470"/>
      <c r="O74" s="469"/>
    </row>
    <row r="75" spans="1:15" s="473" customFormat="1" ht="17.25" customHeight="1" x14ac:dyDescent="0.55000000000000004">
      <c r="A75" s="985"/>
      <c r="B75" s="977" t="s">
        <v>44</v>
      </c>
      <c r="C75" s="465" t="s">
        <v>373</v>
      </c>
      <c r="D75" s="457"/>
      <c r="E75" s="458" t="s">
        <v>144</v>
      </c>
      <c r="F75" s="457"/>
      <c r="G75" s="466" t="s">
        <v>374</v>
      </c>
      <c r="H75" s="466"/>
      <c r="I75" s="466"/>
      <c r="J75" s="466"/>
      <c r="K75" s="466"/>
      <c r="L75" s="466"/>
      <c r="M75" s="371"/>
      <c r="N75" s="470"/>
      <c r="O75" s="469"/>
    </row>
    <row r="76" spans="1:15" s="473" customFormat="1" ht="17.25" customHeight="1" x14ac:dyDescent="0.2">
      <c r="A76" s="985"/>
      <c r="B76" s="978"/>
      <c r="C76" s="288"/>
      <c r="D76" s="372" t="s">
        <v>1</v>
      </c>
      <c r="E76" s="290"/>
      <c r="F76" s="373" t="s">
        <v>141</v>
      </c>
      <c r="G76" s="562"/>
      <c r="H76" s="562"/>
      <c r="I76" s="562"/>
      <c r="J76" s="562"/>
      <c r="K76" s="562"/>
      <c r="L76" s="562"/>
      <c r="M76" s="563"/>
      <c r="N76" s="470"/>
      <c r="O76" s="469"/>
    </row>
    <row r="77" spans="1:15" s="473" customFormat="1" ht="17.25" customHeight="1" x14ac:dyDescent="0.55000000000000004">
      <c r="A77" s="986"/>
      <c r="B77" s="979"/>
      <c r="C77" s="564"/>
      <c r="D77" s="565"/>
      <c r="E77" s="565"/>
      <c r="F77" s="565"/>
      <c r="G77" s="565"/>
      <c r="H77" s="565"/>
      <c r="I77" s="565"/>
      <c r="J77" s="565"/>
      <c r="K77" s="565"/>
      <c r="L77" s="565"/>
      <c r="M77" s="566"/>
      <c r="N77" s="470"/>
      <c r="O77" s="469"/>
    </row>
    <row r="78" spans="1:15" s="473" customFormat="1" ht="17.25" customHeight="1" x14ac:dyDescent="0.2">
      <c r="A78" s="984" t="s">
        <v>285</v>
      </c>
      <c r="B78" s="461" t="s">
        <v>36</v>
      </c>
      <c r="C78" s="607"/>
      <c r="D78" s="608"/>
      <c r="E78" s="609"/>
      <c r="F78" s="980" t="s">
        <v>128</v>
      </c>
      <c r="G78" s="980"/>
      <c r="H78" s="378"/>
      <c r="I78" s="386" t="s">
        <v>129</v>
      </c>
      <c r="J78" s="378"/>
      <c r="K78" s="439" t="s">
        <v>130</v>
      </c>
      <c r="L78" s="378"/>
      <c r="M78" s="379" t="s">
        <v>131</v>
      </c>
      <c r="N78" s="470"/>
      <c r="O78" s="469"/>
    </row>
    <row r="79" spans="1:15" s="473" customFormat="1" ht="17.25" customHeight="1" x14ac:dyDescent="0.55000000000000004">
      <c r="A79" s="985"/>
      <c r="B79" s="380" t="s">
        <v>33</v>
      </c>
      <c r="C79" s="564"/>
      <c r="D79" s="565"/>
      <c r="E79" s="566"/>
      <c r="F79" s="1203" t="s">
        <v>286</v>
      </c>
      <c r="G79" s="1204"/>
      <c r="H79" s="1205" t="s">
        <v>287</v>
      </c>
      <c r="I79" s="1206"/>
      <c r="J79" s="387"/>
      <c r="K79" s="1203" t="s">
        <v>87</v>
      </c>
      <c r="L79" s="1207"/>
      <c r="M79" s="388"/>
      <c r="N79" s="470"/>
      <c r="O79" s="469"/>
    </row>
    <row r="80" spans="1:15" s="473" customFormat="1" ht="17.25" customHeight="1" x14ac:dyDescent="0.55000000000000004">
      <c r="A80" s="985"/>
      <c r="B80" s="977" t="s">
        <v>44</v>
      </c>
      <c r="C80" s="465" t="s">
        <v>373</v>
      </c>
      <c r="D80" s="457"/>
      <c r="E80" s="458" t="s">
        <v>144</v>
      </c>
      <c r="F80" s="457"/>
      <c r="G80" s="466" t="s">
        <v>374</v>
      </c>
      <c r="H80" s="466"/>
      <c r="I80" s="466"/>
      <c r="J80" s="466"/>
      <c r="K80" s="466"/>
      <c r="L80" s="466"/>
      <c r="M80" s="371"/>
      <c r="N80" s="470"/>
      <c r="O80" s="469"/>
    </row>
    <row r="81" spans="1:15" s="473" customFormat="1" ht="17.25" customHeight="1" x14ac:dyDescent="0.2">
      <c r="A81" s="985"/>
      <c r="B81" s="978"/>
      <c r="C81" s="288"/>
      <c r="D81" s="372" t="s">
        <v>1</v>
      </c>
      <c r="E81" s="290"/>
      <c r="F81" s="373" t="s">
        <v>141</v>
      </c>
      <c r="G81" s="562"/>
      <c r="H81" s="562"/>
      <c r="I81" s="562"/>
      <c r="J81" s="562"/>
      <c r="K81" s="562"/>
      <c r="L81" s="562"/>
      <c r="M81" s="563"/>
      <c r="N81" s="470"/>
      <c r="O81" s="469"/>
    </row>
    <row r="82" spans="1:15" s="473" customFormat="1" ht="17.25" customHeight="1" x14ac:dyDescent="0.55000000000000004">
      <c r="A82" s="986"/>
      <c r="B82" s="979"/>
      <c r="C82" s="564"/>
      <c r="D82" s="565"/>
      <c r="E82" s="565"/>
      <c r="F82" s="565"/>
      <c r="G82" s="565"/>
      <c r="H82" s="565"/>
      <c r="I82" s="565"/>
      <c r="J82" s="565"/>
      <c r="K82" s="565"/>
      <c r="L82" s="565"/>
      <c r="M82" s="566"/>
      <c r="N82" s="470"/>
      <c r="O82" s="469"/>
    </row>
    <row r="83" spans="1:15" s="473" customFormat="1" ht="17.25" customHeight="1" x14ac:dyDescent="0.55000000000000004">
      <c r="A83" s="1019" t="s">
        <v>77</v>
      </c>
      <c r="B83" s="1020"/>
      <c r="C83" s="1020"/>
      <c r="D83" s="1210"/>
      <c r="E83" s="1210"/>
      <c r="F83" s="1021"/>
      <c r="G83" s="1022"/>
      <c r="H83" s="615" t="s">
        <v>38</v>
      </c>
      <c r="I83" s="616"/>
      <c r="J83" s="616"/>
      <c r="K83" s="616"/>
      <c r="L83" s="616"/>
      <c r="M83" s="617"/>
      <c r="N83" s="470"/>
      <c r="O83" s="469"/>
    </row>
    <row r="84" spans="1:15" s="473" customFormat="1" ht="17.25" customHeight="1" x14ac:dyDescent="0.55000000000000004">
      <c r="A84" s="998" t="s">
        <v>360</v>
      </c>
      <c r="B84" s="999"/>
      <c r="C84" s="357" t="s">
        <v>2</v>
      </c>
      <c r="D84" s="460" t="s">
        <v>135</v>
      </c>
      <c r="E84" s="460" t="s">
        <v>148</v>
      </c>
      <c r="F84" s="460" t="s">
        <v>149</v>
      </c>
      <c r="G84" s="460" t="s">
        <v>150</v>
      </c>
      <c r="H84" s="1004" t="s">
        <v>151</v>
      </c>
      <c r="I84" s="1005"/>
      <c r="J84" s="1004" t="s">
        <v>152</v>
      </c>
      <c r="K84" s="1005"/>
      <c r="L84" s="1004" t="s">
        <v>153</v>
      </c>
      <c r="M84" s="1005"/>
      <c r="N84" s="470"/>
      <c r="O84" s="469"/>
    </row>
    <row r="85" spans="1:15" s="473" customFormat="1" ht="17.25" customHeight="1" x14ac:dyDescent="0.2">
      <c r="A85" s="1000"/>
      <c r="B85" s="1001"/>
      <c r="C85" s="442"/>
      <c r="D85" s="442"/>
      <c r="E85" s="442"/>
      <c r="F85" s="442"/>
      <c r="G85" s="442"/>
      <c r="H85" s="618"/>
      <c r="I85" s="619"/>
      <c r="J85" s="618"/>
      <c r="K85" s="619"/>
      <c r="L85" s="618"/>
      <c r="M85" s="619"/>
      <c r="N85" s="470"/>
      <c r="O85" s="469"/>
    </row>
    <row r="86" spans="1:15" s="473" customFormat="1" ht="17.25" customHeight="1" x14ac:dyDescent="0.55000000000000004">
      <c r="A86" s="1002"/>
      <c r="B86" s="1003"/>
      <c r="C86" s="1004" t="s">
        <v>361</v>
      </c>
      <c r="D86" s="1006"/>
      <c r="E86" s="1005"/>
      <c r="F86" s="549"/>
      <c r="G86" s="550"/>
      <c r="H86" s="550"/>
      <c r="I86" s="550"/>
      <c r="J86" s="550"/>
      <c r="K86" s="550"/>
      <c r="L86" s="550"/>
      <c r="M86" s="551"/>
      <c r="N86" s="470"/>
      <c r="O86" s="469"/>
    </row>
    <row r="87" spans="1:15" s="473" customFormat="1" ht="17.25" customHeight="1" x14ac:dyDescent="0.55000000000000004">
      <c r="A87" s="991" t="s">
        <v>20</v>
      </c>
      <c r="B87" s="992"/>
      <c r="C87" s="393" t="s">
        <v>19</v>
      </c>
      <c r="D87" s="322"/>
      <c r="E87" s="394" t="s">
        <v>154</v>
      </c>
      <c r="F87" s="324"/>
      <c r="G87" s="395" t="s">
        <v>155</v>
      </c>
      <c r="H87" s="579"/>
      <c r="I87" s="579"/>
      <c r="J87" s="997" t="s">
        <v>154</v>
      </c>
      <c r="K87" s="997"/>
      <c r="L87" s="579"/>
      <c r="M87" s="580"/>
      <c r="N87" s="470"/>
      <c r="O87" s="469"/>
    </row>
    <row r="88" spans="1:15" s="473" customFormat="1" ht="17.25" customHeight="1" x14ac:dyDescent="0.55000000000000004">
      <c r="A88" s="993"/>
      <c r="B88" s="994"/>
      <c r="C88" s="279" t="s">
        <v>18</v>
      </c>
      <c r="D88" s="322"/>
      <c r="E88" s="394" t="s">
        <v>154</v>
      </c>
      <c r="F88" s="324"/>
      <c r="G88" s="395" t="s">
        <v>155</v>
      </c>
      <c r="H88" s="579"/>
      <c r="I88" s="579"/>
      <c r="J88" s="997" t="s">
        <v>154</v>
      </c>
      <c r="K88" s="997"/>
      <c r="L88" s="579"/>
      <c r="M88" s="580"/>
      <c r="N88" s="470"/>
      <c r="O88" s="469"/>
    </row>
    <row r="89" spans="1:15" s="473" customFormat="1" ht="17.25" customHeight="1" x14ac:dyDescent="0.55000000000000004">
      <c r="A89" s="995"/>
      <c r="B89" s="996"/>
      <c r="C89" s="278" t="s">
        <v>17</v>
      </c>
      <c r="D89" s="328"/>
      <c r="E89" s="396" t="s">
        <v>154</v>
      </c>
      <c r="F89" s="324"/>
      <c r="G89" s="395" t="s">
        <v>155</v>
      </c>
      <c r="H89" s="579"/>
      <c r="I89" s="579"/>
      <c r="J89" s="997" t="s">
        <v>154</v>
      </c>
      <c r="K89" s="997"/>
      <c r="L89" s="579"/>
      <c r="M89" s="580"/>
      <c r="N89" s="470"/>
      <c r="O89" s="469"/>
    </row>
    <row r="90" spans="1:15" s="473" customFormat="1" ht="32.25" customHeight="1" x14ac:dyDescent="0.55000000000000004">
      <c r="A90" s="989" t="s">
        <v>12</v>
      </c>
      <c r="B90" s="990"/>
      <c r="C90" s="540"/>
      <c r="D90" s="541"/>
      <c r="E90" s="541"/>
      <c r="F90" s="541"/>
      <c r="G90" s="541"/>
      <c r="H90" s="541"/>
      <c r="I90" s="541"/>
      <c r="J90" s="541"/>
      <c r="K90" s="541"/>
      <c r="L90" s="541"/>
      <c r="M90" s="542"/>
      <c r="N90" s="470"/>
      <c r="O90" s="469"/>
    </row>
    <row r="91" spans="1:15" s="437" customFormat="1" ht="18" customHeight="1" x14ac:dyDescent="0.55000000000000004">
      <c r="A91" s="436" t="s">
        <v>357</v>
      </c>
      <c r="B91" s="436"/>
      <c r="C91" s="436"/>
      <c r="D91" s="436"/>
      <c r="E91" s="436"/>
      <c r="F91" s="436"/>
      <c r="G91" s="436"/>
      <c r="H91" s="436"/>
      <c r="I91" s="436"/>
      <c r="J91" s="436"/>
      <c r="K91" s="436"/>
      <c r="L91" s="436"/>
      <c r="M91" s="436"/>
    </row>
    <row r="92" spans="1:15" s="437" customFormat="1" ht="18" customHeight="1" x14ac:dyDescent="0.55000000000000004">
      <c r="A92" s="1208" t="s">
        <v>147</v>
      </c>
      <c r="B92" s="1208"/>
      <c r="C92" s="1208"/>
      <c r="D92" s="1208"/>
      <c r="E92" s="1208"/>
      <c r="F92" s="1208"/>
      <c r="G92" s="1208"/>
      <c r="H92" s="1208"/>
      <c r="I92" s="1208"/>
      <c r="J92" s="1208"/>
      <c r="K92" s="1208"/>
      <c r="L92" s="1208"/>
      <c r="M92" s="1208"/>
      <c r="N92" s="438"/>
    </row>
    <row r="93" spans="1:15" s="437" customFormat="1" ht="18" customHeight="1" x14ac:dyDescent="0.55000000000000004">
      <c r="A93" s="656"/>
      <c r="B93" s="657"/>
      <c r="C93" s="657"/>
      <c r="D93" s="657"/>
      <c r="E93" s="657"/>
      <c r="F93" s="657"/>
      <c r="G93" s="657"/>
      <c r="H93" s="657"/>
      <c r="I93" s="657"/>
      <c r="J93" s="657"/>
      <c r="K93" s="657"/>
      <c r="L93" s="657"/>
      <c r="M93" s="657"/>
    </row>
    <row r="94" spans="1:15" ht="15" customHeight="1" x14ac:dyDescent="0.55000000000000004">
      <c r="A94" s="397" t="s">
        <v>160</v>
      </c>
      <c r="B94" s="365"/>
      <c r="C94" s="365"/>
      <c r="D94" s="365"/>
      <c r="E94" s="365"/>
      <c r="F94" s="365"/>
      <c r="G94" s="365"/>
      <c r="H94" s="365"/>
      <c r="I94" s="365"/>
      <c r="J94" s="365"/>
      <c r="K94" s="365"/>
      <c r="L94" s="365"/>
      <c r="M94" s="365"/>
      <c r="N94" s="77"/>
      <c r="O94" s="77"/>
    </row>
    <row r="95" spans="1:15" ht="15" customHeight="1" x14ac:dyDescent="0.55000000000000004">
      <c r="A95" s="398" t="s">
        <v>341</v>
      </c>
      <c r="B95" s="357"/>
      <c r="C95" s="357"/>
      <c r="D95" s="357"/>
      <c r="E95" s="357"/>
      <c r="F95" s="357"/>
      <c r="G95" s="357"/>
      <c r="H95" s="357"/>
      <c r="I95" s="357"/>
      <c r="J95" s="357"/>
      <c r="K95" s="357"/>
      <c r="L95" s="357"/>
      <c r="M95" s="357"/>
    </row>
    <row r="96" spans="1:15" ht="15" customHeight="1" x14ac:dyDescent="0.2">
      <c r="A96" s="984" t="s">
        <v>288</v>
      </c>
      <c r="B96" s="399" t="s">
        <v>36</v>
      </c>
      <c r="C96" s="607"/>
      <c r="D96" s="608"/>
      <c r="E96" s="609"/>
      <c r="F96" s="980" t="s">
        <v>128</v>
      </c>
      <c r="G96" s="980"/>
      <c r="H96" s="378"/>
      <c r="I96" s="386" t="s">
        <v>129</v>
      </c>
      <c r="J96" s="378"/>
      <c r="K96" s="305" t="s">
        <v>130</v>
      </c>
      <c r="L96" s="378"/>
      <c r="M96" s="379" t="s">
        <v>131</v>
      </c>
    </row>
    <row r="97" spans="1:13" ht="15" customHeight="1" x14ac:dyDescent="0.2">
      <c r="A97" s="985"/>
      <c r="B97" s="380" t="s">
        <v>33</v>
      </c>
      <c r="C97" s="564"/>
      <c r="D97" s="565"/>
      <c r="E97" s="566"/>
      <c r="F97" s="1209" t="s">
        <v>284</v>
      </c>
      <c r="G97" s="1209"/>
      <c r="H97" s="384" t="s">
        <v>146</v>
      </c>
      <c r="I97" s="618"/>
      <c r="J97" s="619"/>
      <c r="K97" s="385" t="s">
        <v>41</v>
      </c>
      <c r="L97" s="618"/>
      <c r="M97" s="619"/>
    </row>
    <row r="98" spans="1:13" ht="15" customHeight="1" x14ac:dyDescent="0.55000000000000004">
      <c r="A98" s="985"/>
      <c r="B98" s="977" t="s">
        <v>44</v>
      </c>
      <c r="C98" s="368" t="s">
        <v>373</v>
      </c>
      <c r="D98" s="352"/>
      <c r="E98" s="369" t="s">
        <v>144</v>
      </c>
      <c r="F98" s="352"/>
      <c r="G98" s="370" t="s">
        <v>374</v>
      </c>
      <c r="H98" s="370"/>
      <c r="I98" s="370"/>
      <c r="J98" s="370"/>
      <c r="K98" s="370"/>
      <c r="L98" s="370"/>
      <c r="M98" s="371"/>
    </row>
    <row r="99" spans="1:13" ht="15" customHeight="1" x14ac:dyDescent="0.2">
      <c r="A99" s="985"/>
      <c r="B99" s="978"/>
      <c r="C99" s="288"/>
      <c r="D99" s="372" t="s">
        <v>1</v>
      </c>
      <c r="E99" s="290"/>
      <c r="F99" s="373" t="s">
        <v>141</v>
      </c>
      <c r="G99" s="562"/>
      <c r="H99" s="562"/>
      <c r="I99" s="562"/>
      <c r="J99" s="562"/>
      <c r="K99" s="562"/>
      <c r="L99" s="562"/>
      <c r="M99" s="563"/>
    </row>
    <row r="100" spans="1:13" ht="15" customHeight="1" x14ac:dyDescent="0.55000000000000004">
      <c r="A100" s="985"/>
      <c r="B100" s="979"/>
      <c r="C100" s="564"/>
      <c r="D100" s="565"/>
      <c r="E100" s="565"/>
      <c r="F100" s="565"/>
      <c r="G100" s="565"/>
      <c r="H100" s="565"/>
      <c r="I100" s="565"/>
      <c r="J100" s="565"/>
      <c r="K100" s="565"/>
      <c r="L100" s="565"/>
      <c r="M100" s="566"/>
    </row>
    <row r="101" spans="1:13" ht="15" customHeight="1" x14ac:dyDescent="0.2">
      <c r="A101" s="985"/>
      <c r="B101" s="377" t="s">
        <v>36</v>
      </c>
      <c r="C101" s="607"/>
      <c r="D101" s="608"/>
      <c r="E101" s="609"/>
      <c r="F101" s="980" t="s">
        <v>128</v>
      </c>
      <c r="G101" s="980"/>
      <c r="H101" s="378"/>
      <c r="I101" s="386" t="s">
        <v>129</v>
      </c>
      <c r="J101" s="378"/>
      <c r="K101" s="305" t="s">
        <v>130</v>
      </c>
      <c r="L101" s="378"/>
      <c r="M101" s="379" t="s">
        <v>131</v>
      </c>
    </row>
    <row r="102" spans="1:13" ht="15" customHeight="1" x14ac:dyDescent="0.2">
      <c r="A102" s="985"/>
      <c r="B102" s="380" t="s">
        <v>33</v>
      </c>
      <c r="C102" s="564"/>
      <c r="D102" s="565"/>
      <c r="E102" s="566"/>
      <c r="F102" s="1209" t="s">
        <v>284</v>
      </c>
      <c r="G102" s="1209"/>
      <c r="H102" s="384" t="s">
        <v>146</v>
      </c>
      <c r="I102" s="618"/>
      <c r="J102" s="619"/>
      <c r="K102" s="385" t="s">
        <v>41</v>
      </c>
      <c r="L102" s="618"/>
      <c r="M102" s="619"/>
    </row>
    <row r="103" spans="1:13" ht="15" customHeight="1" x14ac:dyDescent="0.55000000000000004">
      <c r="A103" s="985"/>
      <c r="B103" s="977" t="s">
        <v>44</v>
      </c>
      <c r="C103" s="368" t="s">
        <v>373</v>
      </c>
      <c r="D103" s="352"/>
      <c r="E103" s="369" t="s">
        <v>144</v>
      </c>
      <c r="F103" s="352"/>
      <c r="G103" s="370" t="s">
        <v>374</v>
      </c>
      <c r="H103" s="370"/>
      <c r="I103" s="370"/>
      <c r="J103" s="370"/>
      <c r="K103" s="370"/>
      <c r="L103" s="370"/>
      <c r="M103" s="371"/>
    </row>
    <row r="104" spans="1:13" ht="15" customHeight="1" x14ac:dyDescent="0.2">
      <c r="A104" s="985"/>
      <c r="B104" s="978"/>
      <c r="C104" s="288"/>
      <c r="D104" s="372" t="s">
        <v>1</v>
      </c>
      <c r="E104" s="290"/>
      <c r="F104" s="373" t="s">
        <v>141</v>
      </c>
      <c r="G104" s="562"/>
      <c r="H104" s="562"/>
      <c r="I104" s="562"/>
      <c r="J104" s="562"/>
      <c r="K104" s="562"/>
      <c r="L104" s="562"/>
      <c r="M104" s="563"/>
    </row>
    <row r="105" spans="1:13" ht="15" customHeight="1" x14ac:dyDescent="0.55000000000000004">
      <c r="A105" s="985"/>
      <c r="B105" s="979"/>
      <c r="C105" s="564"/>
      <c r="D105" s="565"/>
      <c r="E105" s="565"/>
      <c r="F105" s="565"/>
      <c r="G105" s="565"/>
      <c r="H105" s="565"/>
      <c r="I105" s="565"/>
      <c r="J105" s="565"/>
      <c r="K105" s="565"/>
      <c r="L105" s="565"/>
      <c r="M105" s="566"/>
    </row>
    <row r="106" spans="1:13" ht="15" customHeight="1" x14ac:dyDescent="0.2">
      <c r="A106" s="985"/>
      <c r="B106" s="377" t="s">
        <v>36</v>
      </c>
      <c r="C106" s="607"/>
      <c r="D106" s="608"/>
      <c r="E106" s="609"/>
      <c r="F106" s="980" t="s">
        <v>128</v>
      </c>
      <c r="G106" s="980"/>
      <c r="H106" s="378"/>
      <c r="I106" s="386" t="s">
        <v>129</v>
      </c>
      <c r="J106" s="378"/>
      <c r="K106" s="305" t="s">
        <v>130</v>
      </c>
      <c r="L106" s="378"/>
      <c r="M106" s="379" t="s">
        <v>131</v>
      </c>
    </row>
    <row r="107" spans="1:13" ht="15" customHeight="1" x14ac:dyDescent="0.2">
      <c r="A107" s="985"/>
      <c r="B107" s="380" t="s">
        <v>33</v>
      </c>
      <c r="C107" s="564"/>
      <c r="D107" s="565"/>
      <c r="E107" s="566"/>
      <c r="F107" s="1209" t="s">
        <v>284</v>
      </c>
      <c r="G107" s="1209"/>
      <c r="H107" s="384" t="s">
        <v>146</v>
      </c>
      <c r="I107" s="618"/>
      <c r="J107" s="619"/>
      <c r="K107" s="385" t="s">
        <v>41</v>
      </c>
      <c r="L107" s="618"/>
      <c r="M107" s="619"/>
    </row>
    <row r="108" spans="1:13" ht="15" customHeight="1" x14ac:dyDescent="0.55000000000000004">
      <c r="A108" s="985"/>
      <c r="B108" s="977" t="s">
        <v>44</v>
      </c>
      <c r="C108" s="368" t="s">
        <v>373</v>
      </c>
      <c r="D108" s="352"/>
      <c r="E108" s="369" t="s">
        <v>144</v>
      </c>
      <c r="F108" s="352"/>
      <c r="G108" s="370" t="s">
        <v>374</v>
      </c>
      <c r="H108" s="370"/>
      <c r="I108" s="370"/>
      <c r="J108" s="370"/>
      <c r="K108" s="370"/>
      <c r="L108" s="370"/>
      <c r="M108" s="371"/>
    </row>
    <row r="109" spans="1:13" ht="15" customHeight="1" x14ac:dyDescent="0.2">
      <c r="A109" s="985"/>
      <c r="B109" s="978"/>
      <c r="C109" s="288"/>
      <c r="D109" s="372" t="s">
        <v>1</v>
      </c>
      <c r="E109" s="290"/>
      <c r="F109" s="373" t="s">
        <v>141</v>
      </c>
      <c r="G109" s="562"/>
      <c r="H109" s="562"/>
      <c r="I109" s="562"/>
      <c r="J109" s="562"/>
      <c r="K109" s="562"/>
      <c r="L109" s="562"/>
      <c r="M109" s="563"/>
    </row>
    <row r="110" spans="1:13" ht="15" customHeight="1" x14ac:dyDescent="0.55000000000000004">
      <c r="A110" s="985"/>
      <c r="B110" s="979"/>
      <c r="C110" s="564"/>
      <c r="D110" s="565"/>
      <c r="E110" s="565"/>
      <c r="F110" s="565"/>
      <c r="G110" s="565"/>
      <c r="H110" s="565"/>
      <c r="I110" s="565"/>
      <c r="J110" s="565"/>
      <c r="K110" s="565"/>
      <c r="L110" s="565"/>
      <c r="M110" s="566"/>
    </row>
    <row r="111" spans="1:13" ht="15" customHeight="1" x14ac:dyDescent="0.2">
      <c r="A111" s="985"/>
      <c r="B111" s="377" t="s">
        <v>36</v>
      </c>
      <c r="C111" s="607"/>
      <c r="D111" s="608"/>
      <c r="E111" s="609"/>
      <c r="F111" s="980" t="s">
        <v>128</v>
      </c>
      <c r="G111" s="980"/>
      <c r="H111" s="378"/>
      <c r="I111" s="386" t="s">
        <v>129</v>
      </c>
      <c r="J111" s="378"/>
      <c r="K111" s="305" t="s">
        <v>130</v>
      </c>
      <c r="L111" s="378"/>
      <c r="M111" s="379" t="s">
        <v>131</v>
      </c>
    </row>
    <row r="112" spans="1:13" ht="15" customHeight="1" x14ac:dyDescent="0.2">
      <c r="A112" s="985"/>
      <c r="B112" s="380" t="s">
        <v>33</v>
      </c>
      <c r="C112" s="564"/>
      <c r="D112" s="565"/>
      <c r="E112" s="566"/>
      <c r="F112" s="1209" t="s">
        <v>284</v>
      </c>
      <c r="G112" s="1209"/>
      <c r="H112" s="384" t="s">
        <v>146</v>
      </c>
      <c r="I112" s="618"/>
      <c r="J112" s="619"/>
      <c r="K112" s="385" t="s">
        <v>41</v>
      </c>
      <c r="L112" s="618"/>
      <c r="M112" s="619"/>
    </row>
    <row r="113" spans="1:13" ht="15" customHeight="1" x14ac:dyDescent="0.55000000000000004">
      <c r="A113" s="985"/>
      <c r="B113" s="977" t="s">
        <v>44</v>
      </c>
      <c r="C113" s="368" t="s">
        <v>373</v>
      </c>
      <c r="D113" s="352"/>
      <c r="E113" s="369" t="s">
        <v>144</v>
      </c>
      <c r="F113" s="352"/>
      <c r="G113" s="370" t="s">
        <v>374</v>
      </c>
      <c r="H113" s="370"/>
      <c r="I113" s="370"/>
      <c r="J113" s="370"/>
      <c r="K113" s="370"/>
      <c r="L113" s="370"/>
      <c r="M113" s="371"/>
    </row>
    <row r="114" spans="1:13" ht="15" customHeight="1" x14ac:dyDescent="0.2">
      <c r="A114" s="985"/>
      <c r="B114" s="978"/>
      <c r="C114" s="288"/>
      <c r="D114" s="372" t="s">
        <v>1</v>
      </c>
      <c r="E114" s="290"/>
      <c r="F114" s="373" t="s">
        <v>141</v>
      </c>
      <c r="G114" s="562"/>
      <c r="H114" s="562"/>
      <c r="I114" s="562"/>
      <c r="J114" s="562"/>
      <c r="K114" s="562"/>
      <c r="L114" s="562"/>
      <c r="M114" s="563"/>
    </row>
    <row r="115" spans="1:13" ht="15" customHeight="1" x14ac:dyDescent="0.55000000000000004">
      <c r="A115" s="986"/>
      <c r="B115" s="979"/>
      <c r="C115" s="564"/>
      <c r="D115" s="565"/>
      <c r="E115" s="565"/>
      <c r="F115" s="565"/>
      <c r="G115" s="565"/>
      <c r="H115" s="565"/>
      <c r="I115" s="565"/>
      <c r="J115" s="565"/>
      <c r="K115" s="565"/>
      <c r="L115" s="565"/>
      <c r="M115" s="566"/>
    </row>
    <row r="116" spans="1:13" ht="15" customHeight="1" x14ac:dyDescent="0.2">
      <c r="A116" s="985" t="s">
        <v>285</v>
      </c>
      <c r="B116" s="377" t="s">
        <v>36</v>
      </c>
      <c r="C116" s="607"/>
      <c r="D116" s="608"/>
      <c r="E116" s="609"/>
      <c r="F116" s="980" t="s">
        <v>128</v>
      </c>
      <c r="G116" s="980"/>
      <c r="H116" s="378"/>
      <c r="I116" s="386" t="s">
        <v>129</v>
      </c>
      <c r="J116" s="378"/>
      <c r="K116" s="305" t="s">
        <v>130</v>
      </c>
      <c r="L116" s="378"/>
      <c r="M116" s="379" t="s">
        <v>131</v>
      </c>
    </row>
    <row r="117" spans="1:13" ht="15" customHeight="1" x14ac:dyDescent="0.55000000000000004">
      <c r="A117" s="985"/>
      <c r="B117" s="380" t="s">
        <v>33</v>
      </c>
      <c r="C117" s="564"/>
      <c r="D117" s="565"/>
      <c r="E117" s="566"/>
      <c r="F117" s="1203" t="s">
        <v>286</v>
      </c>
      <c r="G117" s="1204"/>
      <c r="H117" s="1205" t="s">
        <v>287</v>
      </c>
      <c r="I117" s="1206"/>
      <c r="J117" s="387"/>
      <c r="K117" s="1203" t="s">
        <v>87</v>
      </c>
      <c r="L117" s="1207"/>
      <c r="M117" s="388"/>
    </row>
    <row r="118" spans="1:13" ht="15" customHeight="1" x14ac:dyDescent="0.55000000000000004">
      <c r="A118" s="985"/>
      <c r="B118" s="977" t="s">
        <v>44</v>
      </c>
      <c r="C118" s="368" t="s">
        <v>373</v>
      </c>
      <c r="D118" s="352"/>
      <c r="E118" s="369" t="s">
        <v>144</v>
      </c>
      <c r="F118" s="352"/>
      <c r="G118" s="370" t="s">
        <v>374</v>
      </c>
      <c r="H118" s="370"/>
      <c r="I118" s="370"/>
      <c r="J118" s="370"/>
      <c r="K118" s="370"/>
      <c r="L118" s="370"/>
      <c r="M118" s="371"/>
    </row>
    <row r="119" spans="1:13" ht="15" customHeight="1" x14ac:dyDescent="0.2">
      <c r="A119" s="985"/>
      <c r="B119" s="978"/>
      <c r="C119" s="288"/>
      <c r="D119" s="372" t="s">
        <v>1</v>
      </c>
      <c r="E119" s="290"/>
      <c r="F119" s="373" t="s">
        <v>141</v>
      </c>
      <c r="G119" s="562"/>
      <c r="H119" s="562"/>
      <c r="I119" s="562"/>
      <c r="J119" s="562"/>
      <c r="K119" s="562"/>
      <c r="L119" s="562"/>
      <c r="M119" s="563"/>
    </row>
    <row r="120" spans="1:13" ht="15" customHeight="1" x14ac:dyDescent="0.55000000000000004">
      <c r="A120" s="985"/>
      <c r="B120" s="979"/>
      <c r="C120" s="564"/>
      <c r="D120" s="565"/>
      <c r="E120" s="565"/>
      <c r="F120" s="565"/>
      <c r="G120" s="565"/>
      <c r="H120" s="565"/>
      <c r="I120" s="565"/>
      <c r="J120" s="565"/>
      <c r="K120" s="565"/>
      <c r="L120" s="565"/>
      <c r="M120" s="566"/>
    </row>
    <row r="121" spans="1:13" ht="15" customHeight="1" x14ac:dyDescent="0.2">
      <c r="A121" s="985"/>
      <c r="B121" s="377" t="s">
        <v>36</v>
      </c>
      <c r="C121" s="607"/>
      <c r="D121" s="608"/>
      <c r="E121" s="609"/>
      <c r="F121" s="980" t="s">
        <v>128</v>
      </c>
      <c r="G121" s="980"/>
      <c r="H121" s="378"/>
      <c r="I121" s="386" t="s">
        <v>129</v>
      </c>
      <c r="J121" s="378"/>
      <c r="K121" s="305" t="s">
        <v>130</v>
      </c>
      <c r="L121" s="378"/>
      <c r="M121" s="379" t="s">
        <v>131</v>
      </c>
    </row>
    <row r="122" spans="1:13" ht="15" customHeight="1" x14ac:dyDescent="0.55000000000000004">
      <c r="A122" s="985"/>
      <c r="B122" s="380" t="s">
        <v>33</v>
      </c>
      <c r="C122" s="564"/>
      <c r="D122" s="565"/>
      <c r="E122" s="566"/>
      <c r="F122" s="1203" t="s">
        <v>286</v>
      </c>
      <c r="G122" s="1204"/>
      <c r="H122" s="1205" t="s">
        <v>287</v>
      </c>
      <c r="I122" s="1206"/>
      <c r="J122" s="387"/>
      <c r="K122" s="1203" t="s">
        <v>87</v>
      </c>
      <c r="L122" s="1207"/>
      <c r="M122" s="388"/>
    </row>
    <row r="123" spans="1:13" ht="15" customHeight="1" x14ac:dyDescent="0.55000000000000004">
      <c r="A123" s="985"/>
      <c r="B123" s="977" t="s">
        <v>44</v>
      </c>
      <c r="C123" s="368" t="s">
        <v>373</v>
      </c>
      <c r="D123" s="352"/>
      <c r="E123" s="369" t="s">
        <v>144</v>
      </c>
      <c r="F123" s="352"/>
      <c r="G123" s="370" t="s">
        <v>374</v>
      </c>
      <c r="H123" s="370"/>
      <c r="I123" s="370"/>
      <c r="J123" s="370"/>
      <c r="K123" s="370"/>
      <c r="L123" s="370"/>
      <c r="M123" s="371"/>
    </row>
    <row r="124" spans="1:13" ht="15" customHeight="1" x14ac:dyDescent="0.2">
      <c r="A124" s="985"/>
      <c r="B124" s="978"/>
      <c r="C124" s="288"/>
      <c r="D124" s="372" t="s">
        <v>1</v>
      </c>
      <c r="E124" s="290"/>
      <c r="F124" s="373" t="s">
        <v>141</v>
      </c>
      <c r="G124" s="562"/>
      <c r="H124" s="562"/>
      <c r="I124" s="562"/>
      <c r="J124" s="562"/>
      <c r="K124" s="562"/>
      <c r="L124" s="562"/>
      <c r="M124" s="563"/>
    </row>
    <row r="125" spans="1:13" ht="15" customHeight="1" x14ac:dyDescent="0.55000000000000004">
      <c r="A125" s="986"/>
      <c r="B125" s="979"/>
      <c r="C125" s="564"/>
      <c r="D125" s="565"/>
      <c r="E125" s="565"/>
      <c r="F125" s="565"/>
      <c r="G125" s="565"/>
      <c r="H125" s="565"/>
      <c r="I125" s="565"/>
      <c r="J125" s="565"/>
      <c r="K125" s="565"/>
      <c r="L125" s="565"/>
      <c r="M125" s="566"/>
    </row>
    <row r="126" spans="1:13" ht="5.15" customHeight="1" x14ac:dyDescent="0.55000000000000004"/>
  </sheetData>
  <mergeCells count="230">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A78:A82"/>
    <mergeCell ref="C78:E78"/>
    <mergeCell ref="F78:G78"/>
    <mergeCell ref="C79:E79"/>
    <mergeCell ref="F79:G79"/>
    <mergeCell ref="H79:I79"/>
    <mergeCell ref="K79:L79"/>
    <mergeCell ref="B80:B82"/>
    <mergeCell ref="G81:M81"/>
    <mergeCell ref="C82:M82"/>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G62:M62"/>
    <mergeCell ref="C63:M63"/>
    <mergeCell ref="B64:G64"/>
    <mergeCell ref="I64:J64"/>
    <mergeCell ref="L64:M64"/>
    <mergeCell ref="B65:C67"/>
    <mergeCell ref="D65:E65"/>
    <mergeCell ref="F65:M65"/>
    <mergeCell ref="D66:E67"/>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3"/>
  <dataValidations count="6">
    <dataValidation type="list" allowBlank="1" showInputMessage="1" showErrorMessage="1" sqref="D114 D7 D14 D28 D99 D104 D109 D119 D23 D33 D124 D55 D62 D76 D71 D81">
      <formula1>"都,道,府,県"</formula1>
    </dataValidation>
    <dataValidation type="list" allowBlank="1" showInputMessage="1" showErrorMessage="1" sqref="F114 F7 F14 F28 F99 F104 F109 F119 F23 F33 F124 F55 F62 F76 F71 F81">
      <formula1>"市,郡,区"</formula1>
    </dataValidation>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formula1>"○"</formula1>
    </dataValidation>
  </dataValidations>
  <printOptions horizontalCentered="1"/>
  <pageMargins left="0.39370078740157483" right="0.39370078740157483" top="0.55000000000000004" bottom="0.19685039370078741" header="0.32" footer="0.24"/>
  <pageSetup paperSize="9" fitToWidth="0" fitToHeight="0" orientation="portrait" r:id="rId1"/>
  <headerFooter alignWithMargins="0"/>
  <rowBreaks count="2" manualBreakCount="2">
    <brk id="50" max="12" man="1"/>
    <brk id="93"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O123"/>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205" t="s">
        <v>261</v>
      </c>
      <c r="B1" s="79"/>
      <c r="C1" s="79"/>
      <c r="D1" s="79"/>
      <c r="E1" s="79"/>
      <c r="F1" s="79"/>
      <c r="G1" s="79"/>
      <c r="H1" s="79"/>
      <c r="I1" s="79"/>
      <c r="J1" s="79"/>
      <c r="K1" s="79"/>
      <c r="L1" s="79"/>
      <c r="M1" s="79"/>
      <c r="N1" s="77"/>
      <c r="O1" s="77"/>
    </row>
    <row r="2" spans="1:15" ht="25" customHeight="1" x14ac:dyDescent="0.55000000000000004">
      <c r="A2" s="205"/>
      <c r="B2" s="79"/>
      <c r="C2" s="79"/>
      <c r="D2" s="79"/>
      <c r="E2" s="79"/>
      <c r="F2" s="79"/>
      <c r="G2" s="79"/>
      <c r="H2" s="79"/>
      <c r="I2" s="79"/>
      <c r="J2" s="79"/>
      <c r="K2" s="79"/>
      <c r="L2" s="79"/>
      <c r="M2" s="79"/>
      <c r="N2" s="428"/>
      <c r="O2" s="428"/>
    </row>
    <row r="3" spans="1:15" ht="15" customHeight="1" x14ac:dyDescent="0.55000000000000004">
      <c r="A3" s="951" t="s">
        <v>372</v>
      </c>
      <c r="B3" s="952"/>
      <c r="C3" s="952"/>
      <c r="D3" s="952"/>
      <c r="E3" s="973" t="s">
        <v>262</v>
      </c>
      <c r="F3" s="691"/>
      <c r="G3" s="157"/>
      <c r="H3" s="1230" t="s">
        <v>143</v>
      </c>
      <c r="I3" s="1230"/>
      <c r="J3" s="1230"/>
      <c r="K3" s="1230"/>
      <c r="L3" s="674"/>
      <c r="M3" s="675"/>
      <c r="N3" s="76"/>
      <c r="O3" s="77"/>
    </row>
    <row r="4" spans="1:15" ht="15" customHeight="1" x14ac:dyDescent="0.55000000000000004">
      <c r="A4" s="658" t="s">
        <v>74</v>
      </c>
      <c r="B4" s="82" t="s">
        <v>36</v>
      </c>
      <c r="C4" s="697"/>
      <c r="D4" s="698"/>
      <c r="E4" s="698"/>
      <c r="F4" s="698"/>
      <c r="G4" s="698"/>
      <c r="H4" s="698"/>
      <c r="I4" s="698"/>
      <c r="J4" s="698"/>
      <c r="K4" s="698"/>
      <c r="L4" s="698"/>
      <c r="M4" s="699"/>
      <c r="N4" s="77"/>
      <c r="O4" s="77"/>
    </row>
    <row r="5" spans="1:15" ht="15" customHeight="1" x14ac:dyDescent="0.55000000000000004">
      <c r="A5" s="659"/>
      <c r="B5" s="83" t="s">
        <v>51</v>
      </c>
      <c r="C5" s="700"/>
      <c r="D5" s="701"/>
      <c r="E5" s="701"/>
      <c r="F5" s="701"/>
      <c r="G5" s="701"/>
      <c r="H5" s="701"/>
      <c r="I5" s="701"/>
      <c r="J5" s="701"/>
      <c r="K5" s="701"/>
      <c r="L5" s="701"/>
      <c r="M5" s="702"/>
      <c r="N5" s="77"/>
      <c r="O5" s="77"/>
    </row>
    <row r="6" spans="1:15" ht="15" customHeight="1" x14ac:dyDescent="0.55000000000000004">
      <c r="A6" s="659"/>
      <c r="B6" s="696" t="s">
        <v>50</v>
      </c>
      <c r="C6" s="111" t="s">
        <v>373</v>
      </c>
      <c r="D6" s="140"/>
      <c r="E6" s="86" t="s">
        <v>144</v>
      </c>
      <c r="F6" s="140"/>
      <c r="G6" s="97" t="s">
        <v>374</v>
      </c>
      <c r="H6" s="97"/>
      <c r="I6" s="97"/>
      <c r="J6" s="97"/>
      <c r="K6" s="97"/>
      <c r="L6" s="97"/>
      <c r="M6" s="120"/>
      <c r="N6" s="77"/>
      <c r="O6" s="77"/>
    </row>
    <row r="7" spans="1:15" ht="15" customHeight="1" x14ac:dyDescent="0.2">
      <c r="A7" s="659"/>
      <c r="B7" s="703"/>
      <c r="C7" s="127"/>
      <c r="D7" s="89" t="s">
        <v>1</v>
      </c>
      <c r="E7" s="126"/>
      <c r="F7" s="90" t="s">
        <v>141</v>
      </c>
      <c r="G7" s="645"/>
      <c r="H7" s="645"/>
      <c r="I7" s="645"/>
      <c r="J7" s="645"/>
      <c r="K7" s="645"/>
      <c r="L7" s="645"/>
      <c r="M7" s="646"/>
      <c r="N7" s="77"/>
      <c r="O7" s="77"/>
    </row>
    <row r="8" spans="1:15" ht="15" customHeight="1" x14ac:dyDescent="0.55000000000000004">
      <c r="A8" s="659"/>
      <c r="B8" s="704"/>
      <c r="C8" s="634"/>
      <c r="D8" s="635"/>
      <c r="E8" s="635"/>
      <c r="F8" s="635"/>
      <c r="G8" s="635"/>
      <c r="H8" s="635"/>
      <c r="I8" s="635"/>
      <c r="J8" s="635"/>
      <c r="K8" s="635"/>
      <c r="L8" s="635"/>
      <c r="M8" s="636"/>
      <c r="N8" s="77"/>
      <c r="O8" s="77"/>
    </row>
    <row r="9" spans="1:15" ht="15" customHeight="1" x14ac:dyDescent="0.55000000000000004">
      <c r="A9" s="659"/>
      <c r="B9" s="96" t="s">
        <v>48</v>
      </c>
      <c r="C9" s="93" t="s">
        <v>47</v>
      </c>
      <c r="D9" s="705"/>
      <c r="E9" s="705"/>
      <c r="F9" s="706"/>
      <c r="G9" s="82" t="s">
        <v>161</v>
      </c>
      <c r="H9" s="706"/>
      <c r="I9" s="706"/>
      <c r="J9" s="706"/>
      <c r="K9" s="706"/>
      <c r="L9" s="706"/>
      <c r="M9" s="706"/>
      <c r="N9" s="77"/>
      <c r="O9" s="77"/>
    </row>
    <row r="10" spans="1:15" ht="15" customHeight="1" x14ac:dyDescent="0.55000000000000004">
      <c r="A10" s="660"/>
      <c r="B10" s="95" t="s">
        <v>127</v>
      </c>
      <c r="C10" s="682"/>
      <c r="D10" s="683"/>
      <c r="E10" s="683"/>
      <c r="F10" s="683"/>
      <c r="G10" s="683"/>
      <c r="H10" s="683"/>
      <c r="I10" s="683"/>
      <c r="J10" s="683"/>
      <c r="K10" s="683"/>
      <c r="L10" s="683"/>
      <c r="M10" s="684"/>
      <c r="N10" s="77"/>
      <c r="O10" s="77"/>
    </row>
    <row r="11" spans="1:15" ht="15" customHeight="1" x14ac:dyDescent="0.2">
      <c r="A11" s="658" t="s">
        <v>45</v>
      </c>
      <c r="B11" s="99" t="s">
        <v>36</v>
      </c>
      <c r="C11" s="650"/>
      <c r="D11" s="651"/>
      <c r="E11" s="652"/>
      <c r="F11" s="653" t="s">
        <v>128</v>
      </c>
      <c r="G11" s="654"/>
      <c r="H11" s="142"/>
      <c r="I11" s="654"/>
      <c r="J11" s="142"/>
      <c r="K11" s="654"/>
      <c r="L11" s="142"/>
      <c r="M11" s="143"/>
      <c r="N11" s="77"/>
      <c r="O11" s="77"/>
    </row>
    <row r="12" spans="1:15" ht="15" customHeight="1" x14ac:dyDescent="0.2">
      <c r="A12" s="659"/>
      <c r="B12" s="98" t="s">
        <v>33</v>
      </c>
      <c r="C12" s="634"/>
      <c r="D12" s="635"/>
      <c r="E12" s="636"/>
      <c r="F12" s="653"/>
      <c r="G12" s="655"/>
      <c r="H12" s="144" t="s">
        <v>129</v>
      </c>
      <c r="I12" s="655"/>
      <c r="J12" s="144" t="s">
        <v>130</v>
      </c>
      <c r="K12" s="655"/>
      <c r="L12" s="145" t="s">
        <v>131</v>
      </c>
      <c r="M12" s="146"/>
      <c r="N12" s="77"/>
      <c r="O12" s="77"/>
    </row>
    <row r="13" spans="1:15" ht="15" customHeight="1" x14ac:dyDescent="0.55000000000000004">
      <c r="A13" s="659"/>
      <c r="B13" s="642" t="s">
        <v>44</v>
      </c>
      <c r="C13" s="111" t="s">
        <v>373</v>
      </c>
      <c r="D13" s="140"/>
      <c r="E13" s="86" t="s">
        <v>144</v>
      </c>
      <c r="F13" s="140"/>
      <c r="G13" s="97" t="s">
        <v>374</v>
      </c>
      <c r="H13" s="97"/>
      <c r="I13" s="97"/>
      <c r="J13" s="97"/>
      <c r="K13" s="97"/>
      <c r="L13" s="97"/>
      <c r="M13" s="120"/>
      <c r="N13" s="77"/>
      <c r="O13" s="77"/>
    </row>
    <row r="14" spans="1:15" ht="15" customHeight="1" x14ac:dyDescent="0.2">
      <c r="A14" s="659"/>
      <c r="B14" s="643"/>
      <c r="C14" s="127"/>
      <c r="D14" s="89" t="s">
        <v>1</v>
      </c>
      <c r="E14" s="126"/>
      <c r="F14" s="90" t="s">
        <v>141</v>
      </c>
      <c r="G14" s="645"/>
      <c r="H14" s="645"/>
      <c r="I14" s="645"/>
      <c r="J14" s="645"/>
      <c r="K14" s="645"/>
      <c r="L14" s="645"/>
      <c r="M14" s="646"/>
      <c r="N14" s="77"/>
      <c r="O14" s="77"/>
    </row>
    <row r="15" spans="1:15" ht="15" customHeight="1" x14ac:dyDescent="0.55000000000000004">
      <c r="A15" s="659"/>
      <c r="B15" s="644"/>
      <c r="C15" s="634"/>
      <c r="D15" s="635"/>
      <c r="E15" s="635"/>
      <c r="F15" s="635"/>
      <c r="G15" s="635"/>
      <c r="H15" s="635"/>
      <c r="I15" s="635"/>
      <c r="J15" s="635"/>
      <c r="K15" s="635"/>
      <c r="L15" s="635"/>
      <c r="M15" s="636"/>
      <c r="N15" s="77"/>
      <c r="O15" s="77"/>
    </row>
    <row r="16" spans="1:15" ht="15" customHeight="1" x14ac:dyDescent="0.55000000000000004">
      <c r="A16" s="1227"/>
      <c r="B16" s="1217" t="s">
        <v>359</v>
      </c>
      <c r="C16" s="1218"/>
      <c r="D16" s="647" t="s">
        <v>40</v>
      </c>
      <c r="E16" s="648"/>
      <c r="F16" s="683"/>
      <c r="G16" s="683"/>
      <c r="H16" s="1223"/>
      <c r="I16" s="1223"/>
      <c r="J16" s="1223"/>
      <c r="K16" s="683"/>
      <c r="L16" s="683"/>
      <c r="M16" s="684"/>
      <c r="N16" s="77"/>
      <c r="O16" s="77"/>
    </row>
    <row r="17" spans="1:15" ht="15" customHeight="1" x14ac:dyDescent="0.55000000000000004">
      <c r="A17" s="1227"/>
      <c r="B17" s="1219"/>
      <c r="C17" s="1220"/>
      <c r="D17" s="676" t="s">
        <v>39</v>
      </c>
      <c r="E17" s="1224"/>
      <c r="F17" s="130"/>
      <c r="G17" s="130"/>
      <c r="H17" s="130"/>
      <c r="I17" s="130"/>
      <c r="J17" s="130"/>
      <c r="K17" s="130"/>
      <c r="L17" s="130"/>
      <c r="M17" s="131"/>
      <c r="N17" s="77"/>
      <c r="O17" s="77"/>
    </row>
    <row r="18" spans="1:15" ht="15" customHeight="1" x14ac:dyDescent="0.55000000000000004">
      <c r="A18" s="1228"/>
      <c r="B18" s="1221"/>
      <c r="C18" s="1222"/>
      <c r="D18" s="1225"/>
      <c r="E18" s="1226"/>
      <c r="F18" s="132"/>
      <c r="G18" s="132"/>
      <c r="H18" s="132"/>
      <c r="I18" s="132"/>
      <c r="J18" s="132"/>
      <c r="K18" s="132"/>
      <c r="L18" s="132"/>
      <c r="M18" s="133"/>
      <c r="N18" s="77"/>
      <c r="O18" s="77"/>
    </row>
    <row r="19" spans="1:15" ht="15" customHeight="1" x14ac:dyDescent="0.2">
      <c r="A19" s="658" t="s">
        <v>124</v>
      </c>
      <c r="B19" s="99" t="s">
        <v>36</v>
      </c>
      <c r="C19" s="650"/>
      <c r="D19" s="651"/>
      <c r="E19" s="652"/>
      <c r="F19" s="653" t="s">
        <v>128</v>
      </c>
      <c r="G19" s="654"/>
      <c r="H19" s="142"/>
      <c r="I19" s="654"/>
      <c r="J19" s="142"/>
      <c r="K19" s="654"/>
      <c r="L19" s="142"/>
      <c r="M19" s="143"/>
      <c r="N19" s="77"/>
      <c r="O19" s="77"/>
    </row>
    <row r="20" spans="1:15" ht="15" customHeight="1" x14ac:dyDescent="0.2">
      <c r="A20" s="659"/>
      <c r="B20" s="98" t="s">
        <v>33</v>
      </c>
      <c r="C20" s="634"/>
      <c r="D20" s="635"/>
      <c r="E20" s="636"/>
      <c r="F20" s="653"/>
      <c r="G20" s="655"/>
      <c r="H20" s="144" t="s">
        <v>129</v>
      </c>
      <c r="I20" s="655"/>
      <c r="J20" s="144" t="s">
        <v>130</v>
      </c>
      <c r="K20" s="655"/>
      <c r="L20" s="145" t="s">
        <v>131</v>
      </c>
      <c r="M20" s="146"/>
      <c r="N20" s="77"/>
      <c r="O20" s="77"/>
    </row>
    <row r="21" spans="1:15" ht="15" customHeight="1" x14ac:dyDescent="0.55000000000000004">
      <c r="A21" s="659"/>
      <c r="B21" s="642" t="s">
        <v>44</v>
      </c>
      <c r="C21" s="111" t="s">
        <v>373</v>
      </c>
      <c r="D21" s="128"/>
      <c r="E21" s="86" t="s">
        <v>144</v>
      </c>
      <c r="F21" s="128"/>
      <c r="G21" s="97" t="s">
        <v>374</v>
      </c>
      <c r="H21" s="97"/>
      <c r="I21" s="97"/>
      <c r="J21" s="97"/>
      <c r="K21" s="97"/>
      <c r="L21" s="97"/>
      <c r="M21" s="120"/>
      <c r="N21" s="77"/>
      <c r="O21" s="77"/>
    </row>
    <row r="22" spans="1:15" ht="15" customHeight="1" x14ac:dyDescent="0.2">
      <c r="A22" s="659"/>
      <c r="B22" s="643"/>
      <c r="C22" s="127"/>
      <c r="D22" s="89" t="s">
        <v>1</v>
      </c>
      <c r="E22" s="126"/>
      <c r="F22" s="90" t="s">
        <v>141</v>
      </c>
      <c r="G22" s="645"/>
      <c r="H22" s="645"/>
      <c r="I22" s="645"/>
      <c r="J22" s="645"/>
      <c r="K22" s="645"/>
      <c r="L22" s="645"/>
      <c r="M22" s="646"/>
      <c r="N22" s="77"/>
      <c r="O22" s="77"/>
    </row>
    <row r="23" spans="1:15" ht="15" customHeight="1" x14ac:dyDescent="0.55000000000000004">
      <c r="A23" s="659"/>
      <c r="B23" s="644"/>
      <c r="C23" s="634"/>
      <c r="D23" s="635"/>
      <c r="E23" s="635"/>
      <c r="F23" s="635"/>
      <c r="G23" s="635"/>
      <c r="H23" s="635"/>
      <c r="I23" s="635"/>
      <c r="J23" s="635"/>
      <c r="K23" s="635"/>
      <c r="L23" s="635"/>
      <c r="M23" s="636"/>
      <c r="N23" s="77"/>
      <c r="O23" s="77"/>
    </row>
    <row r="24" spans="1:15" ht="15" customHeight="1" x14ac:dyDescent="0.55000000000000004">
      <c r="A24" s="688" t="s">
        <v>77</v>
      </c>
      <c r="B24" s="689"/>
      <c r="C24" s="689"/>
      <c r="D24" s="690"/>
      <c r="E24" s="690"/>
      <c r="F24" s="691"/>
      <c r="G24" s="692"/>
      <c r="H24" s="693" t="s">
        <v>38</v>
      </c>
      <c r="I24" s="694"/>
      <c r="J24" s="694"/>
      <c r="K24" s="694"/>
      <c r="L24" s="694"/>
      <c r="M24" s="695"/>
      <c r="N24" s="76"/>
      <c r="O24" s="77"/>
    </row>
    <row r="25" spans="1:15" ht="15" hidden="1" customHeight="1" x14ac:dyDescent="0.55000000000000004">
      <c r="A25" s="673" t="s">
        <v>132</v>
      </c>
      <c r="B25" s="674"/>
      <c r="C25" s="674"/>
      <c r="D25" s="674"/>
      <c r="E25" s="674"/>
      <c r="F25" s="674"/>
      <c r="G25" s="674"/>
      <c r="H25" s="674"/>
      <c r="I25" s="674"/>
      <c r="J25" s="674"/>
      <c r="K25" s="674"/>
      <c r="L25" s="674"/>
      <c r="M25" s="675"/>
      <c r="N25" s="77"/>
      <c r="O25" s="77"/>
    </row>
    <row r="26" spans="1:15" ht="15" hidden="1" customHeight="1" x14ac:dyDescent="0.55000000000000004">
      <c r="A26" s="676" t="s">
        <v>32</v>
      </c>
      <c r="B26" s="677"/>
      <c r="C26" s="653" t="s">
        <v>31</v>
      </c>
      <c r="D26" s="653"/>
      <c r="E26" s="642" t="s">
        <v>30</v>
      </c>
      <c r="F26" s="696"/>
      <c r="G26" s="86"/>
      <c r="H26" s="86"/>
      <c r="I26" s="86"/>
      <c r="J26" s="86"/>
      <c r="K26" s="86"/>
      <c r="L26" s="86"/>
      <c r="M26" s="107"/>
      <c r="N26" s="77"/>
      <c r="O26" s="77"/>
    </row>
    <row r="27" spans="1:15" ht="15" hidden="1" customHeight="1" x14ac:dyDescent="0.55000000000000004">
      <c r="A27" s="680"/>
      <c r="B27" s="681"/>
      <c r="C27" s="93" t="s">
        <v>29</v>
      </c>
      <c r="D27" s="93" t="s">
        <v>28</v>
      </c>
      <c r="E27" s="93" t="s">
        <v>29</v>
      </c>
      <c r="F27" s="93" t="s">
        <v>28</v>
      </c>
      <c r="G27" s="105"/>
      <c r="H27" s="105"/>
      <c r="I27" s="105"/>
      <c r="J27" s="105"/>
      <c r="K27" s="105"/>
      <c r="L27" s="105"/>
      <c r="M27" s="106"/>
      <c r="N27" s="77"/>
      <c r="O27" s="77"/>
    </row>
    <row r="28" spans="1:15" ht="15" hidden="1" customHeight="1" x14ac:dyDescent="0.55000000000000004">
      <c r="A28" s="642" t="s">
        <v>366</v>
      </c>
      <c r="B28" s="685"/>
      <c r="C28" s="93"/>
      <c r="D28" s="93"/>
      <c r="E28" s="93"/>
      <c r="F28" s="93"/>
      <c r="G28" s="105"/>
      <c r="H28" s="105"/>
      <c r="I28" s="105"/>
      <c r="J28" s="105"/>
      <c r="K28" s="105"/>
      <c r="L28" s="105"/>
      <c r="M28" s="106"/>
      <c r="N28" s="77"/>
      <c r="O28" s="77"/>
    </row>
    <row r="29" spans="1:15" ht="15" hidden="1" customHeight="1" x14ac:dyDescent="0.55000000000000004">
      <c r="A29" s="644" t="s">
        <v>367</v>
      </c>
      <c r="B29" s="686"/>
      <c r="C29" s="93"/>
      <c r="D29" s="93"/>
      <c r="E29" s="93"/>
      <c r="F29" s="93"/>
      <c r="G29" s="105"/>
      <c r="H29" s="105"/>
      <c r="I29" s="105"/>
      <c r="J29" s="105"/>
      <c r="K29" s="105"/>
      <c r="L29" s="105"/>
      <c r="M29" s="106"/>
      <c r="N29" s="77"/>
      <c r="O29" s="77"/>
    </row>
    <row r="30" spans="1:15" ht="15" hidden="1" customHeight="1" x14ac:dyDescent="0.55000000000000004">
      <c r="A30" s="95" t="s">
        <v>368</v>
      </c>
      <c r="B30" s="109"/>
      <c r="C30" s="653"/>
      <c r="D30" s="653"/>
      <c r="E30" s="653"/>
      <c r="F30" s="653"/>
      <c r="G30" s="105"/>
      <c r="H30" s="105"/>
      <c r="I30" s="105"/>
      <c r="J30" s="105"/>
      <c r="K30" s="105"/>
      <c r="L30" s="105"/>
      <c r="M30" s="106"/>
      <c r="N30" s="77"/>
      <c r="O30" s="77"/>
    </row>
    <row r="31" spans="1:15" ht="15" hidden="1" customHeight="1" x14ac:dyDescent="0.55000000000000004">
      <c r="A31" s="95" t="s">
        <v>369</v>
      </c>
      <c r="B31" s="109"/>
      <c r="C31" s="687"/>
      <c r="D31" s="687"/>
      <c r="E31" s="687"/>
      <c r="F31" s="687"/>
      <c r="G31" s="100"/>
      <c r="H31" s="100"/>
      <c r="I31" s="100"/>
      <c r="J31" s="100"/>
      <c r="K31" s="100"/>
      <c r="L31" s="100"/>
      <c r="M31" s="108"/>
      <c r="N31" s="76"/>
      <c r="O31" s="77"/>
    </row>
    <row r="32" spans="1:15" ht="15" customHeight="1" x14ac:dyDescent="0.55000000000000004">
      <c r="A32" s="673" t="s">
        <v>133</v>
      </c>
      <c r="B32" s="674"/>
      <c r="C32" s="674"/>
      <c r="D32" s="674"/>
      <c r="E32" s="674"/>
      <c r="F32" s="674"/>
      <c r="G32" s="674"/>
      <c r="H32" s="674"/>
      <c r="I32" s="674"/>
      <c r="J32" s="674"/>
      <c r="K32" s="674"/>
      <c r="L32" s="674"/>
      <c r="M32" s="675"/>
      <c r="N32" s="76"/>
      <c r="O32" s="77"/>
    </row>
    <row r="33" spans="1:15" ht="15" customHeight="1" x14ac:dyDescent="0.55000000000000004">
      <c r="A33" s="647" t="s">
        <v>363</v>
      </c>
      <c r="B33" s="648"/>
      <c r="C33" s="630"/>
      <c r="D33" s="631"/>
      <c r="E33" s="631"/>
      <c r="F33" s="631"/>
      <c r="G33" s="631"/>
      <c r="H33" s="631"/>
      <c r="I33" s="631"/>
      <c r="J33" s="631"/>
      <c r="K33" s="631"/>
      <c r="L33" s="631"/>
      <c r="M33" s="632"/>
      <c r="N33" s="76"/>
      <c r="O33" s="77"/>
    </row>
    <row r="34" spans="1:15" ht="25" customHeight="1" x14ac:dyDescent="0.55000000000000004">
      <c r="A34" s="720" t="s">
        <v>185</v>
      </c>
      <c r="B34" s="721"/>
      <c r="C34" s="730"/>
      <c r="D34" s="731"/>
      <c r="E34" s="731"/>
      <c r="F34" s="731"/>
      <c r="G34" s="731"/>
      <c r="H34" s="731"/>
      <c r="I34" s="731"/>
      <c r="J34" s="731"/>
      <c r="K34" s="731"/>
      <c r="L34" s="731"/>
      <c r="M34" s="732"/>
    </row>
    <row r="35" spans="1:15" ht="15" customHeight="1" x14ac:dyDescent="0.55000000000000004">
      <c r="A35" s="676" t="s">
        <v>360</v>
      </c>
      <c r="B35" s="677"/>
      <c r="C35" s="110" t="s">
        <v>2</v>
      </c>
      <c r="D35" s="93" t="s">
        <v>135</v>
      </c>
      <c r="E35" s="93" t="s">
        <v>148</v>
      </c>
      <c r="F35" s="93" t="s">
        <v>149</v>
      </c>
      <c r="G35" s="93" t="s">
        <v>150</v>
      </c>
      <c r="H35" s="602" t="s">
        <v>151</v>
      </c>
      <c r="I35" s="604"/>
      <c r="J35" s="602" t="s">
        <v>152</v>
      </c>
      <c r="K35" s="604"/>
      <c r="L35" s="602" t="s">
        <v>153</v>
      </c>
      <c r="M35" s="604"/>
      <c r="N35" s="77"/>
      <c r="O35" s="77"/>
    </row>
    <row r="36" spans="1:15" ht="15" customHeight="1" x14ac:dyDescent="0.2">
      <c r="A36" s="678"/>
      <c r="B36" s="679"/>
      <c r="C36" s="134"/>
      <c r="D36" s="134"/>
      <c r="E36" s="134"/>
      <c r="F36" s="134"/>
      <c r="G36" s="134"/>
      <c r="H36" s="637"/>
      <c r="I36" s="638"/>
      <c r="J36" s="637"/>
      <c r="K36" s="638"/>
      <c r="L36" s="637"/>
      <c r="M36" s="638"/>
      <c r="N36" s="77"/>
      <c r="O36" s="77"/>
    </row>
    <row r="37" spans="1:15" ht="15" customHeight="1" x14ac:dyDescent="0.55000000000000004">
      <c r="A37" s="680"/>
      <c r="B37" s="681"/>
      <c r="C37" s="602" t="s">
        <v>361</v>
      </c>
      <c r="D37" s="603"/>
      <c r="E37" s="604"/>
      <c r="F37" s="682"/>
      <c r="G37" s="683"/>
      <c r="H37" s="683"/>
      <c r="I37" s="683"/>
      <c r="J37" s="683"/>
      <c r="K37" s="683"/>
      <c r="L37" s="683"/>
      <c r="M37" s="684"/>
      <c r="N37" s="77"/>
      <c r="O37" s="77"/>
    </row>
    <row r="38" spans="1:15" ht="15" customHeight="1" x14ac:dyDescent="0.55000000000000004">
      <c r="A38" s="664" t="s">
        <v>20</v>
      </c>
      <c r="B38" s="665"/>
      <c r="C38" s="112" t="s">
        <v>19</v>
      </c>
      <c r="D38" s="135"/>
      <c r="E38" s="113" t="s">
        <v>154</v>
      </c>
      <c r="F38" s="137"/>
      <c r="G38" s="114" t="s">
        <v>155</v>
      </c>
      <c r="H38" s="670"/>
      <c r="I38" s="670"/>
      <c r="J38" s="671" t="s">
        <v>154</v>
      </c>
      <c r="K38" s="671"/>
      <c r="L38" s="670"/>
      <c r="M38" s="672"/>
      <c r="N38" s="76"/>
      <c r="O38" s="77"/>
    </row>
    <row r="39" spans="1:15" ht="15" customHeight="1" x14ac:dyDescent="0.55000000000000004">
      <c r="A39" s="666"/>
      <c r="B39" s="667"/>
      <c r="C39" s="116" t="s">
        <v>18</v>
      </c>
      <c r="D39" s="135"/>
      <c r="E39" s="113" t="s">
        <v>154</v>
      </c>
      <c r="F39" s="137"/>
      <c r="G39" s="114" t="s">
        <v>155</v>
      </c>
      <c r="H39" s="670"/>
      <c r="I39" s="670"/>
      <c r="J39" s="671" t="s">
        <v>154</v>
      </c>
      <c r="K39" s="671"/>
      <c r="L39" s="670"/>
      <c r="M39" s="672"/>
      <c r="N39" s="76"/>
      <c r="O39" s="77"/>
    </row>
    <row r="40" spans="1:15" ht="15" customHeight="1" x14ac:dyDescent="0.55000000000000004">
      <c r="A40" s="668"/>
      <c r="B40" s="669"/>
      <c r="C40" s="118" t="s">
        <v>17</v>
      </c>
      <c r="D40" s="136"/>
      <c r="E40" s="119" t="s">
        <v>154</v>
      </c>
      <c r="F40" s="137"/>
      <c r="G40" s="114" t="s">
        <v>155</v>
      </c>
      <c r="H40" s="670"/>
      <c r="I40" s="670"/>
      <c r="J40" s="671" t="s">
        <v>154</v>
      </c>
      <c r="K40" s="671"/>
      <c r="L40" s="670"/>
      <c r="M40" s="672"/>
      <c r="N40" s="76"/>
      <c r="O40" s="77"/>
    </row>
    <row r="41" spans="1:15" ht="15" customHeight="1" x14ac:dyDescent="0.2">
      <c r="A41" s="647" t="s">
        <v>263</v>
      </c>
      <c r="B41" s="648"/>
      <c r="C41" s="95" t="s">
        <v>146</v>
      </c>
      <c r="D41" s="129"/>
      <c r="E41" s="95" t="s">
        <v>41</v>
      </c>
      <c r="F41" s="96"/>
      <c r="G41" s="602"/>
      <c r="H41" s="603"/>
      <c r="I41" s="603"/>
      <c r="J41" s="603"/>
      <c r="K41" s="603"/>
      <c r="L41" s="603"/>
      <c r="M41" s="604"/>
      <c r="N41" s="76"/>
      <c r="O41" s="77"/>
    </row>
    <row r="42" spans="1:15" ht="15" customHeight="1" x14ac:dyDescent="0.55000000000000004">
      <c r="A42" s="647" t="s">
        <v>14</v>
      </c>
      <c r="B42" s="648"/>
      <c r="C42" s="630"/>
      <c r="D42" s="631"/>
      <c r="E42" s="631"/>
      <c r="F42" s="631"/>
      <c r="G42" s="631"/>
      <c r="H42" s="631"/>
      <c r="I42" s="631"/>
      <c r="J42" s="631"/>
      <c r="K42" s="631"/>
      <c r="L42" s="631"/>
      <c r="M42" s="632"/>
      <c r="N42" s="77"/>
      <c r="O42" s="77"/>
    </row>
    <row r="43" spans="1:15" ht="15" customHeight="1" x14ac:dyDescent="0.55000000000000004">
      <c r="A43" s="647" t="s">
        <v>13</v>
      </c>
      <c r="B43" s="648"/>
      <c r="C43" s="630"/>
      <c r="D43" s="631"/>
      <c r="E43" s="631"/>
      <c r="F43" s="631"/>
      <c r="G43" s="631"/>
      <c r="H43" s="631"/>
      <c r="I43" s="631"/>
      <c r="J43" s="631"/>
      <c r="K43" s="631"/>
      <c r="L43" s="631"/>
      <c r="M43" s="632"/>
      <c r="N43" s="76"/>
      <c r="O43" s="77"/>
    </row>
    <row r="44" spans="1:15" ht="30" customHeight="1" x14ac:dyDescent="0.55000000000000004">
      <c r="A44" s="639" t="s">
        <v>12</v>
      </c>
      <c r="B44" s="641"/>
      <c r="C44" s="661"/>
      <c r="D44" s="662"/>
      <c r="E44" s="662"/>
      <c r="F44" s="662"/>
      <c r="G44" s="662"/>
      <c r="H44" s="662"/>
      <c r="I44" s="662"/>
      <c r="J44" s="662"/>
      <c r="K44" s="662"/>
      <c r="L44" s="662"/>
      <c r="M44" s="663"/>
      <c r="N44" s="76"/>
      <c r="O44" s="77"/>
    </row>
    <row r="45" spans="1:15" ht="15" customHeight="1" x14ac:dyDescent="0.2">
      <c r="A45" s="628" t="s">
        <v>165</v>
      </c>
      <c r="B45" s="629"/>
      <c r="C45" s="153" t="s">
        <v>166</v>
      </c>
      <c r="D45" s="707"/>
      <c r="E45" s="707"/>
      <c r="F45" s="707"/>
      <c r="G45" s="708" t="s">
        <v>167</v>
      </c>
      <c r="H45" s="708"/>
      <c r="I45" s="709"/>
      <c r="J45" s="709"/>
      <c r="K45" s="709"/>
      <c r="L45" s="709"/>
      <c r="M45" s="709"/>
      <c r="N45" s="76"/>
      <c r="O45" s="77"/>
    </row>
    <row r="46" spans="1:15" s="473" customFormat="1" ht="15" customHeight="1" x14ac:dyDescent="0.55000000000000004">
      <c r="A46" s="673" t="s">
        <v>246</v>
      </c>
      <c r="B46" s="674"/>
      <c r="C46" s="674"/>
      <c r="D46" s="674"/>
      <c r="E46" s="674"/>
      <c r="F46" s="674"/>
      <c r="G46" s="674"/>
      <c r="H46" s="674"/>
      <c r="I46" s="674"/>
      <c r="J46" s="674"/>
      <c r="K46" s="674"/>
      <c r="L46" s="674"/>
      <c r="M46" s="675"/>
      <c r="N46" s="470"/>
      <c r="O46" s="469"/>
    </row>
    <row r="47" spans="1:15" s="473" customFormat="1" ht="15" customHeight="1" x14ac:dyDescent="0.55000000000000004">
      <c r="A47" s="658" t="s">
        <v>74</v>
      </c>
      <c r="B47" s="82" t="s">
        <v>36</v>
      </c>
      <c r="C47" s="697"/>
      <c r="D47" s="698"/>
      <c r="E47" s="698"/>
      <c r="F47" s="698"/>
      <c r="G47" s="698"/>
      <c r="H47" s="698"/>
      <c r="I47" s="698"/>
      <c r="J47" s="698"/>
      <c r="K47" s="698"/>
      <c r="L47" s="698"/>
      <c r="M47" s="699"/>
      <c r="N47" s="470"/>
      <c r="O47" s="469"/>
    </row>
    <row r="48" spans="1:15" s="473" customFormat="1" ht="15" customHeight="1" x14ac:dyDescent="0.55000000000000004">
      <c r="A48" s="659"/>
      <c r="B48" s="83" t="s">
        <v>51</v>
      </c>
      <c r="C48" s="700"/>
      <c r="D48" s="701"/>
      <c r="E48" s="701"/>
      <c r="F48" s="701"/>
      <c r="G48" s="701"/>
      <c r="H48" s="701"/>
      <c r="I48" s="701"/>
      <c r="J48" s="701"/>
      <c r="K48" s="701"/>
      <c r="L48" s="701"/>
      <c r="M48" s="702"/>
      <c r="N48" s="470"/>
      <c r="O48" s="469"/>
    </row>
    <row r="49" spans="1:15" s="473" customFormat="1" ht="15" customHeight="1" x14ac:dyDescent="0.55000000000000004">
      <c r="A49" s="659"/>
      <c r="B49" s="696" t="s">
        <v>50</v>
      </c>
      <c r="C49" s="454" t="s">
        <v>373</v>
      </c>
      <c r="D49" s="140"/>
      <c r="E49" s="448" t="s">
        <v>144</v>
      </c>
      <c r="F49" s="140"/>
      <c r="G49" s="455" t="s">
        <v>374</v>
      </c>
      <c r="H49" s="455"/>
      <c r="I49" s="455"/>
      <c r="J49" s="455"/>
      <c r="K49" s="455"/>
      <c r="L49" s="455"/>
      <c r="M49" s="468"/>
      <c r="N49" s="470"/>
      <c r="O49" s="469"/>
    </row>
    <row r="50" spans="1:15" s="473" customFormat="1" ht="15" customHeight="1" x14ac:dyDescent="0.2">
      <c r="A50" s="659"/>
      <c r="B50" s="703"/>
      <c r="C50" s="127"/>
      <c r="D50" s="89" t="s">
        <v>1</v>
      </c>
      <c r="E50" s="280"/>
      <c r="F50" s="90" t="s">
        <v>141</v>
      </c>
      <c r="G50" s="645"/>
      <c r="H50" s="645"/>
      <c r="I50" s="645"/>
      <c r="J50" s="645"/>
      <c r="K50" s="645"/>
      <c r="L50" s="645"/>
      <c r="M50" s="646"/>
      <c r="N50" s="470"/>
      <c r="O50" s="469"/>
    </row>
    <row r="51" spans="1:15" s="473" customFormat="1" ht="15" customHeight="1" x14ac:dyDescent="0.55000000000000004">
      <c r="A51" s="659"/>
      <c r="B51" s="704"/>
      <c r="C51" s="634"/>
      <c r="D51" s="635"/>
      <c r="E51" s="635"/>
      <c r="F51" s="635"/>
      <c r="G51" s="635"/>
      <c r="H51" s="635"/>
      <c r="I51" s="635"/>
      <c r="J51" s="635"/>
      <c r="K51" s="635"/>
      <c r="L51" s="635"/>
      <c r="M51" s="636"/>
      <c r="N51" s="470"/>
      <c r="O51" s="469"/>
    </row>
    <row r="52" spans="1:15" s="473" customFormat="1" ht="15" customHeight="1" x14ac:dyDescent="0.55000000000000004">
      <c r="A52" s="659"/>
      <c r="B52" s="445" t="s">
        <v>48</v>
      </c>
      <c r="C52" s="450" t="s">
        <v>47</v>
      </c>
      <c r="D52" s="705"/>
      <c r="E52" s="705"/>
      <c r="F52" s="706"/>
      <c r="G52" s="82" t="s">
        <v>161</v>
      </c>
      <c r="H52" s="706"/>
      <c r="I52" s="706"/>
      <c r="J52" s="706"/>
      <c r="K52" s="706"/>
      <c r="L52" s="706"/>
      <c r="M52" s="706"/>
      <c r="N52" s="470"/>
      <c r="O52" s="469"/>
    </row>
    <row r="53" spans="1:15" s="473" customFormat="1" ht="15" customHeight="1" x14ac:dyDescent="0.55000000000000004">
      <c r="A53" s="660"/>
      <c r="B53" s="444" t="s">
        <v>127</v>
      </c>
      <c r="C53" s="682"/>
      <c r="D53" s="683"/>
      <c r="E53" s="683"/>
      <c r="F53" s="683"/>
      <c r="G53" s="683"/>
      <c r="H53" s="683"/>
      <c r="I53" s="683"/>
      <c r="J53" s="683"/>
      <c r="K53" s="683"/>
      <c r="L53" s="683"/>
      <c r="M53" s="684"/>
      <c r="N53" s="470"/>
      <c r="O53" s="469"/>
    </row>
    <row r="54" spans="1:15" s="473" customFormat="1" ht="15" customHeight="1" x14ac:dyDescent="0.2">
      <c r="A54" s="658" t="s">
        <v>45</v>
      </c>
      <c r="B54" s="451" t="s">
        <v>36</v>
      </c>
      <c r="C54" s="650"/>
      <c r="D54" s="651"/>
      <c r="E54" s="652"/>
      <c r="F54" s="653" t="s">
        <v>128</v>
      </c>
      <c r="G54" s="654"/>
      <c r="H54" s="142"/>
      <c r="I54" s="654"/>
      <c r="J54" s="142"/>
      <c r="K54" s="654"/>
      <c r="L54" s="142"/>
      <c r="M54" s="143"/>
      <c r="N54" s="470"/>
      <c r="O54" s="469"/>
    </row>
    <row r="55" spans="1:15" s="473" customFormat="1" ht="15" customHeight="1" x14ac:dyDescent="0.2">
      <c r="A55" s="659"/>
      <c r="B55" s="266" t="s">
        <v>33</v>
      </c>
      <c r="C55" s="634"/>
      <c r="D55" s="635"/>
      <c r="E55" s="636"/>
      <c r="F55" s="653"/>
      <c r="G55" s="655"/>
      <c r="H55" s="144" t="s">
        <v>129</v>
      </c>
      <c r="I55" s="655"/>
      <c r="J55" s="144" t="s">
        <v>130</v>
      </c>
      <c r="K55" s="655"/>
      <c r="L55" s="467" t="s">
        <v>131</v>
      </c>
      <c r="M55" s="146"/>
      <c r="N55" s="470"/>
      <c r="O55" s="469"/>
    </row>
    <row r="56" spans="1:15" s="473" customFormat="1" ht="15" customHeight="1" x14ac:dyDescent="0.55000000000000004">
      <c r="A56" s="659"/>
      <c r="B56" s="642" t="s">
        <v>44</v>
      </c>
      <c r="C56" s="454" t="s">
        <v>373</v>
      </c>
      <c r="D56" s="140"/>
      <c r="E56" s="448" t="s">
        <v>144</v>
      </c>
      <c r="F56" s="140"/>
      <c r="G56" s="455" t="s">
        <v>374</v>
      </c>
      <c r="H56" s="455"/>
      <c r="I56" s="455"/>
      <c r="J56" s="455"/>
      <c r="K56" s="455"/>
      <c r="L56" s="455"/>
      <c r="M56" s="468"/>
      <c r="N56" s="470"/>
      <c r="O56" s="469"/>
    </row>
    <row r="57" spans="1:15" s="473" customFormat="1" ht="15" customHeight="1" x14ac:dyDescent="0.2">
      <c r="A57" s="659"/>
      <c r="B57" s="643"/>
      <c r="C57" s="127"/>
      <c r="D57" s="89" t="s">
        <v>1</v>
      </c>
      <c r="E57" s="280"/>
      <c r="F57" s="90" t="s">
        <v>141</v>
      </c>
      <c r="G57" s="645"/>
      <c r="H57" s="645"/>
      <c r="I57" s="645"/>
      <c r="J57" s="645"/>
      <c r="K57" s="645"/>
      <c r="L57" s="645"/>
      <c r="M57" s="646"/>
      <c r="N57" s="470"/>
      <c r="O57" s="469"/>
    </row>
    <row r="58" spans="1:15" s="473" customFormat="1" ht="15" customHeight="1" x14ac:dyDescent="0.55000000000000004">
      <c r="A58" s="659"/>
      <c r="B58" s="644"/>
      <c r="C58" s="634"/>
      <c r="D58" s="635"/>
      <c r="E58" s="635"/>
      <c r="F58" s="635"/>
      <c r="G58" s="635"/>
      <c r="H58" s="635"/>
      <c r="I58" s="635"/>
      <c r="J58" s="635"/>
      <c r="K58" s="635"/>
      <c r="L58" s="635"/>
      <c r="M58" s="636"/>
      <c r="N58" s="470"/>
      <c r="O58" s="469"/>
    </row>
    <row r="59" spans="1:15" s="473" customFormat="1" ht="15" customHeight="1" x14ac:dyDescent="0.55000000000000004">
      <c r="A59" s="1227"/>
      <c r="B59" s="1217" t="s">
        <v>359</v>
      </c>
      <c r="C59" s="1218"/>
      <c r="D59" s="647" t="s">
        <v>40</v>
      </c>
      <c r="E59" s="648"/>
      <c r="F59" s="683"/>
      <c r="G59" s="683"/>
      <c r="H59" s="1223"/>
      <c r="I59" s="1223"/>
      <c r="J59" s="1223"/>
      <c r="K59" s="683"/>
      <c r="L59" s="683"/>
      <c r="M59" s="684"/>
      <c r="N59" s="470"/>
      <c r="O59" s="469"/>
    </row>
    <row r="60" spans="1:15" s="473" customFormat="1" ht="15" customHeight="1" x14ac:dyDescent="0.55000000000000004">
      <c r="A60" s="1227"/>
      <c r="B60" s="1219"/>
      <c r="C60" s="1220"/>
      <c r="D60" s="676" t="s">
        <v>39</v>
      </c>
      <c r="E60" s="1224"/>
      <c r="F60" s="446"/>
      <c r="G60" s="446"/>
      <c r="H60" s="446"/>
      <c r="I60" s="446"/>
      <c r="J60" s="446"/>
      <c r="K60" s="446"/>
      <c r="L60" s="446"/>
      <c r="M60" s="447"/>
      <c r="N60" s="470"/>
      <c r="O60" s="469"/>
    </row>
    <row r="61" spans="1:15" s="473" customFormat="1" ht="15" customHeight="1" x14ac:dyDescent="0.55000000000000004">
      <c r="A61" s="1228"/>
      <c r="B61" s="1221"/>
      <c r="C61" s="1222"/>
      <c r="D61" s="1225"/>
      <c r="E61" s="1226"/>
      <c r="F61" s="472"/>
      <c r="G61" s="472"/>
      <c r="H61" s="472"/>
      <c r="I61" s="472"/>
      <c r="J61" s="472"/>
      <c r="K61" s="472"/>
      <c r="L61" s="472"/>
      <c r="M61" s="133"/>
      <c r="N61" s="470"/>
      <c r="O61" s="469"/>
    </row>
    <row r="62" spans="1:15" s="473" customFormat="1" ht="15" customHeight="1" x14ac:dyDescent="0.2">
      <c r="A62" s="658" t="s">
        <v>124</v>
      </c>
      <c r="B62" s="451" t="s">
        <v>36</v>
      </c>
      <c r="C62" s="650"/>
      <c r="D62" s="651"/>
      <c r="E62" s="652"/>
      <c r="F62" s="653" t="s">
        <v>128</v>
      </c>
      <c r="G62" s="654"/>
      <c r="H62" s="142"/>
      <c r="I62" s="654"/>
      <c r="J62" s="142"/>
      <c r="K62" s="654"/>
      <c r="L62" s="142"/>
      <c r="M62" s="143"/>
      <c r="N62" s="470"/>
      <c r="O62" s="469"/>
    </row>
    <row r="63" spans="1:15" s="473" customFormat="1" ht="15" customHeight="1" x14ac:dyDescent="0.2">
      <c r="A63" s="659"/>
      <c r="B63" s="266" t="s">
        <v>33</v>
      </c>
      <c r="C63" s="634"/>
      <c r="D63" s="635"/>
      <c r="E63" s="636"/>
      <c r="F63" s="653"/>
      <c r="G63" s="655"/>
      <c r="H63" s="144" t="s">
        <v>129</v>
      </c>
      <c r="I63" s="655"/>
      <c r="J63" s="144" t="s">
        <v>130</v>
      </c>
      <c r="K63" s="655"/>
      <c r="L63" s="467" t="s">
        <v>131</v>
      </c>
      <c r="M63" s="146"/>
      <c r="N63" s="470"/>
      <c r="O63" s="469"/>
    </row>
    <row r="64" spans="1:15" s="473" customFormat="1" ht="15" customHeight="1" x14ac:dyDescent="0.55000000000000004">
      <c r="A64" s="659"/>
      <c r="B64" s="642" t="s">
        <v>44</v>
      </c>
      <c r="C64" s="454" t="s">
        <v>373</v>
      </c>
      <c r="D64" s="453"/>
      <c r="E64" s="448" t="s">
        <v>144</v>
      </c>
      <c r="F64" s="453"/>
      <c r="G64" s="455" t="s">
        <v>374</v>
      </c>
      <c r="H64" s="455"/>
      <c r="I64" s="455"/>
      <c r="J64" s="455"/>
      <c r="K64" s="455"/>
      <c r="L64" s="455"/>
      <c r="M64" s="468"/>
      <c r="N64" s="470"/>
      <c r="O64" s="469"/>
    </row>
    <row r="65" spans="1:15" s="473" customFormat="1" ht="15" customHeight="1" x14ac:dyDescent="0.2">
      <c r="A65" s="659"/>
      <c r="B65" s="643"/>
      <c r="C65" s="127"/>
      <c r="D65" s="89" t="s">
        <v>1</v>
      </c>
      <c r="E65" s="280"/>
      <c r="F65" s="90" t="s">
        <v>141</v>
      </c>
      <c r="G65" s="645"/>
      <c r="H65" s="645"/>
      <c r="I65" s="645"/>
      <c r="J65" s="645"/>
      <c r="K65" s="645"/>
      <c r="L65" s="645"/>
      <c r="M65" s="646"/>
      <c r="N65" s="470"/>
      <c r="O65" s="469"/>
    </row>
    <row r="66" spans="1:15" s="473" customFormat="1" ht="15" customHeight="1" x14ac:dyDescent="0.55000000000000004">
      <c r="A66" s="659"/>
      <c r="B66" s="644"/>
      <c r="C66" s="634"/>
      <c r="D66" s="635"/>
      <c r="E66" s="635"/>
      <c r="F66" s="635"/>
      <c r="G66" s="635"/>
      <c r="H66" s="635"/>
      <c r="I66" s="635"/>
      <c r="J66" s="635"/>
      <c r="K66" s="635"/>
      <c r="L66" s="635"/>
      <c r="M66" s="636"/>
      <c r="N66" s="470"/>
      <c r="O66" s="469"/>
    </row>
    <row r="67" spans="1:15" s="473" customFormat="1" ht="15" customHeight="1" x14ac:dyDescent="0.55000000000000004">
      <c r="A67" s="688" t="s">
        <v>77</v>
      </c>
      <c r="B67" s="689"/>
      <c r="C67" s="689"/>
      <c r="D67" s="690"/>
      <c r="E67" s="690"/>
      <c r="F67" s="691"/>
      <c r="G67" s="692"/>
      <c r="H67" s="693" t="s">
        <v>38</v>
      </c>
      <c r="I67" s="694"/>
      <c r="J67" s="694"/>
      <c r="K67" s="694"/>
      <c r="L67" s="694"/>
      <c r="M67" s="695"/>
      <c r="N67" s="470"/>
      <c r="O67" s="469"/>
    </row>
    <row r="68" spans="1:15" s="473" customFormat="1" ht="15" customHeight="1" x14ac:dyDescent="0.55000000000000004">
      <c r="A68" s="647" t="s">
        <v>363</v>
      </c>
      <c r="B68" s="648"/>
      <c r="C68" s="630"/>
      <c r="D68" s="631"/>
      <c r="E68" s="631"/>
      <c r="F68" s="631"/>
      <c r="G68" s="631"/>
      <c r="H68" s="631"/>
      <c r="I68" s="631"/>
      <c r="J68" s="631"/>
      <c r="K68" s="631"/>
      <c r="L68" s="631"/>
      <c r="M68" s="632"/>
      <c r="N68" s="470"/>
      <c r="O68" s="469"/>
    </row>
    <row r="69" spans="1:15" s="473" customFormat="1" ht="24.75" customHeight="1" x14ac:dyDescent="0.55000000000000004">
      <c r="A69" s="720" t="s">
        <v>185</v>
      </c>
      <c r="B69" s="721"/>
      <c r="C69" s="730"/>
      <c r="D69" s="731"/>
      <c r="E69" s="731"/>
      <c r="F69" s="731"/>
      <c r="G69" s="731"/>
      <c r="H69" s="731"/>
      <c r="I69" s="731"/>
      <c r="J69" s="731"/>
      <c r="K69" s="731"/>
      <c r="L69" s="731"/>
      <c r="M69" s="732"/>
      <c r="N69" s="470"/>
      <c r="O69" s="469"/>
    </row>
    <row r="70" spans="1:15" s="473" customFormat="1" ht="15" customHeight="1" x14ac:dyDescent="0.55000000000000004">
      <c r="A70" s="676" t="s">
        <v>360</v>
      </c>
      <c r="B70" s="677"/>
      <c r="C70" s="474" t="s">
        <v>2</v>
      </c>
      <c r="D70" s="450" t="s">
        <v>135</v>
      </c>
      <c r="E70" s="450" t="s">
        <v>148</v>
      </c>
      <c r="F70" s="450" t="s">
        <v>149</v>
      </c>
      <c r="G70" s="450" t="s">
        <v>150</v>
      </c>
      <c r="H70" s="602" t="s">
        <v>151</v>
      </c>
      <c r="I70" s="604"/>
      <c r="J70" s="602" t="s">
        <v>152</v>
      </c>
      <c r="K70" s="604"/>
      <c r="L70" s="602" t="s">
        <v>153</v>
      </c>
      <c r="M70" s="604"/>
      <c r="N70" s="470"/>
      <c r="O70" s="469"/>
    </row>
    <row r="71" spans="1:15" s="473" customFormat="1" ht="15" customHeight="1" x14ac:dyDescent="0.2">
      <c r="A71" s="678"/>
      <c r="B71" s="679"/>
      <c r="C71" s="449"/>
      <c r="D71" s="449"/>
      <c r="E71" s="449"/>
      <c r="F71" s="449"/>
      <c r="G71" s="449"/>
      <c r="H71" s="637"/>
      <c r="I71" s="638"/>
      <c r="J71" s="637"/>
      <c r="K71" s="638"/>
      <c r="L71" s="637"/>
      <c r="M71" s="638"/>
      <c r="N71" s="470"/>
      <c r="O71" s="469"/>
    </row>
    <row r="72" spans="1:15" s="473" customFormat="1" ht="15" customHeight="1" x14ac:dyDescent="0.55000000000000004">
      <c r="A72" s="680"/>
      <c r="B72" s="681"/>
      <c r="C72" s="602" t="s">
        <v>361</v>
      </c>
      <c r="D72" s="603"/>
      <c r="E72" s="604"/>
      <c r="F72" s="682"/>
      <c r="G72" s="683"/>
      <c r="H72" s="683"/>
      <c r="I72" s="683"/>
      <c r="J72" s="683"/>
      <c r="K72" s="683"/>
      <c r="L72" s="683"/>
      <c r="M72" s="684"/>
      <c r="N72" s="470"/>
      <c r="O72" s="469"/>
    </row>
    <row r="73" spans="1:15" s="473" customFormat="1" ht="15" customHeight="1" x14ac:dyDescent="0.55000000000000004">
      <c r="A73" s="664" t="s">
        <v>20</v>
      </c>
      <c r="B73" s="665"/>
      <c r="C73" s="475" t="s">
        <v>19</v>
      </c>
      <c r="D73" s="476"/>
      <c r="E73" s="477" t="s">
        <v>154</v>
      </c>
      <c r="F73" s="478"/>
      <c r="G73" s="479" t="s">
        <v>155</v>
      </c>
      <c r="H73" s="735"/>
      <c r="I73" s="735"/>
      <c r="J73" s="736" t="s">
        <v>154</v>
      </c>
      <c r="K73" s="736"/>
      <c r="L73" s="735"/>
      <c r="M73" s="737"/>
      <c r="N73" s="470"/>
      <c r="O73" s="469"/>
    </row>
    <row r="74" spans="1:15" s="473" customFormat="1" ht="15" customHeight="1" x14ac:dyDescent="0.55000000000000004">
      <c r="A74" s="666"/>
      <c r="B74" s="667"/>
      <c r="C74" s="480" t="s">
        <v>18</v>
      </c>
      <c r="D74" s="476"/>
      <c r="E74" s="477" t="s">
        <v>154</v>
      </c>
      <c r="F74" s="478"/>
      <c r="G74" s="479" t="s">
        <v>155</v>
      </c>
      <c r="H74" s="735"/>
      <c r="I74" s="735"/>
      <c r="J74" s="736" t="s">
        <v>154</v>
      </c>
      <c r="K74" s="736"/>
      <c r="L74" s="735"/>
      <c r="M74" s="737"/>
      <c r="N74" s="470"/>
      <c r="O74" s="469"/>
    </row>
    <row r="75" spans="1:15" s="473" customFormat="1" ht="15" customHeight="1" x14ac:dyDescent="0.55000000000000004">
      <c r="A75" s="668"/>
      <c r="B75" s="669"/>
      <c r="C75" s="481" t="s">
        <v>17</v>
      </c>
      <c r="D75" s="482"/>
      <c r="E75" s="483" t="s">
        <v>154</v>
      </c>
      <c r="F75" s="478"/>
      <c r="G75" s="479" t="s">
        <v>155</v>
      </c>
      <c r="H75" s="735"/>
      <c r="I75" s="735"/>
      <c r="J75" s="736" t="s">
        <v>154</v>
      </c>
      <c r="K75" s="736"/>
      <c r="L75" s="735"/>
      <c r="M75" s="737"/>
      <c r="N75" s="470"/>
      <c r="O75" s="469"/>
    </row>
    <row r="76" spans="1:15" s="473" customFormat="1" ht="15" customHeight="1" x14ac:dyDescent="0.2">
      <c r="A76" s="647" t="s">
        <v>263</v>
      </c>
      <c r="B76" s="648"/>
      <c r="C76" s="444" t="s">
        <v>146</v>
      </c>
      <c r="D76" s="452"/>
      <c r="E76" s="444" t="s">
        <v>41</v>
      </c>
      <c r="F76" s="445"/>
      <c r="G76" s="602"/>
      <c r="H76" s="603"/>
      <c r="I76" s="603"/>
      <c r="J76" s="603"/>
      <c r="K76" s="603"/>
      <c r="L76" s="603"/>
      <c r="M76" s="604"/>
      <c r="N76" s="470"/>
      <c r="O76" s="469"/>
    </row>
    <row r="77" spans="1:15" s="473" customFormat="1" ht="15" customHeight="1" x14ac:dyDescent="0.55000000000000004">
      <c r="A77" s="647" t="s">
        <v>14</v>
      </c>
      <c r="B77" s="648"/>
      <c r="C77" s="630"/>
      <c r="D77" s="631"/>
      <c r="E77" s="631"/>
      <c r="F77" s="631"/>
      <c r="G77" s="631"/>
      <c r="H77" s="631"/>
      <c r="I77" s="631"/>
      <c r="J77" s="631"/>
      <c r="K77" s="631"/>
      <c r="L77" s="631"/>
      <c r="M77" s="632"/>
      <c r="N77" s="470"/>
      <c r="O77" s="469"/>
    </row>
    <row r="78" spans="1:15" s="473" customFormat="1" ht="15" customHeight="1" x14ac:dyDescent="0.55000000000000004">
      <c r="A78" s="647" t="s">
        <v>13</v>
      </c>
      <c r="B78" s="648"/>
      <c r="C78" s="630"/>
      <c r="D78" s="631"/>
      <c r="E78" s="631"/>
      <c r="F78" s="631"/>
      <c r="G78" s="631"/>
      <c r="H78" s="631"/>
      <c r="I78" s="631"/>
      <c r="J78" s="631"/>
      <c r="K78" s="631"/>
      <c r="L78" s="631"/>
      <c r="M78" s="632"/>
      <c r="N78" s="470"/>
      <c r="O78" s="469"/>
    </row>
    <row r="79" spans="1:15" s="473" customFormat="1" ht="32.25" customHeight="1" x14ac:dyDescent="0.55000000000000004">
      <c r="A79" s="639" t="s">
        <v>12</v>
      </c>
      <c r="B79" s="641"/>
      <c r="C79" s="661"/>
      <c r="D79" s="662"/>
      <c r="E79" s="662"/>
      <c r="F79" s="662"/>
      <c r="G79" s="662"/>
      <c r="H79" s="662"/>
      <c r="I79" s="662"/>
      <c r="J79" s="662"/>
      <c r="K79" s="662"/>
      <c r="L79" s="662"/>
      <c r="M79" s="663"/>
      <c r="N79" s="470"/>
      <c r="O79" s="469"/>
    </row>
    <row r="80" spans="1:15" s="473" customFormat="1" ht="15" customHeight="1" x14ac:dyDescent="0.2">
      <c r="A80" s="733" t="s">
        <v>165</v>
      </c>
      <c r="B80" s="734"/>
      <c r="C80" s="456" t="s">
        <v>166</v>
      </c>
      <c r="D80" s="707"/>
      <c r="E80" s="707"/>
      <c r="F80" s="707"/>
      <c r="G80" s="708" t="s">
        <v>167</v>
      </c>
      <c r="H80" s="708"/>
      <c r="I80" s="709"/>
      <c r="J80" s="709"/>
      <c r="K80" s="709"/>
      <c r="L80" s="709"/>
      <c r="M80" s="709"/>
      <c r="N80" s="470"/>
      <c r="O80" s="469"/>
    </row>
    <row r="81" spans="1:15" ht="15" customHeight="1" x14ac:dyDescent="0.55000000000000004">
      <c r="A81" s="79" t="s">
        <v>357</v>
      </c>
      <c r="B81" s="79"/>
      <c r="C81" s="79"/>
      <c r="D81" s="79"/>
      <c r="E81" s="79"/>
      <c r="F81" s="79"/>
      <c r="G81" s="79"/>
      <c r="H81" s="79"/>
      <c r="I81" s="79"/>
      <c r="J81" s="79"/>
      <c r="K81" s="79"/>
      <c r="L81" s="79"/>
      <c r="M81" s="79"/>
      <c r="N81" s="77"/>
      <c r="O81" s="77"/>
    </row>
    <row r="82" spans="1:15" ht="18" customHeight="1" x14ac:dyDescent="0.55000000000000004">
      <c r="A82" s="633" t="s">
        <v>147</v>
      </c>
      <c r="B82" s="633"/>
      <c r="C82" s="633"/>
      <c r="D82" s="633"/>
      <c r="E82" s="633"/>
      <c r="F82" s="633"/>
      <c r="G82" s="633"/>
      <c r="H82" s="633"/>
      <c r="I82" s="633"/>
      <c r="J82" s="633"/>
      <c r="K82" s="633"/>
      <c r="L82" s="633"/>
      <c r="M82" s="633"/>
      <c r="N82" s="76"/>
      <c r="O82" s="77"/>
    </row>
    <row r="83" spans="1:15" ht="18" customHeight="1" x14ac:dyDescent="0.55000000000000004">
      <c r="A83" s="633" t="s">
        <v>415</v>
      </c>
      <c r="B83" s="633"/>
      <c r="C83" s="633"/>
      <c r="D83" s="633"/>
      <c r="E83" s="633"/>
      <c r="F83" s="633"/>
      <c r="G83" s="633"/>
      <c r="H83" s="633"/>
      <c r="I83" s="633"/>
      <c r="J83" s="633"/>
      <c r="K83" s="633"/>
      <c r="L83" s="633"/>
      <c r="M83" s="633"/>
      <c r="N83" s="76"/>
      <c r="O83" s="77"/>
    </row>
    <row r="84" spans="1:15" ht="30" customHeight="1" x14ac:dyDescent="0.55000000000000004">
      <c r="A84" s="633" t="s">
        <v>169</v>
      </c>
      <c r="B84" s="1229"/>
      <c r="C84" s="1229"/>
      <c r="D84" s="1229"/>
      <c r="E84" s="1229"/>
      <c r="F84" s="1229"/>
      <c r="G84" s="1229"/>
      <c r="H84" s="1229"/>
      <c r="I84" s="1229"/>
      <c r="J84" s="1229"/>
      <c r="K84" s="1229"/>
      <c r="L84" s="1229"/>
      <c r="M84" s="1229"/>
      <c r="N84" s="77"/>
      <c r="O84" s="77"/>
    </row>
    <row r="85" spans="1:15" ht="15" customHeight="1" x14ac:dyDescent="0.55000000000000004">
      <c r="A85" s="78" t="s">
        <v>160</v>
      </c>
      <c r="B85" s="79"/>
      <c r="C85" s="79"/>
      <c r="D85" s="79"/>
      <c r="E85" s="79"/>
      <c r="F85" s="79"/>
      <c r="G85" s="79"/>
      <c r="H85" s="79"/>
      <c r="I85" s="79"/>
      <c r="J85" s="79"/>
      <c r="K85" s="79"/>
      <c r="L85" s="79"/>
      <c r="M85" s="79"/>
      <c r="N85" s="77"/>
      <c r="O85" s="77"/>
    </row>
    <row r="86" spans="1:15" ht="15" customHeight="1" x14ac:dyDescent="0.55000000000000004">
      <c r="A86" s="123" t="s">
        <v>264</v>
      </c>
      <c r="B86" s="124"/>
      <c r="C86" s="124"/>
      <c r="D86" s="124"/>
      <c r="E86" s="124"/>
      <c r="F86" s="124"/>
      <c r="G86" s="124"/>
      <c r="H86" s="124"/>
      <c r="I86" s="124"/>
      <c r="J86" s="124"/>
      <c r="K86" s="124"/>
      <c r="L86" s="124"/>
      <c r="M86" s="124"/>
    </row>
    <row r="87" spans="1:15" ht="15" customHeight="1" x14ac:dyDescent="0.2">
      <c r="A87" s="658" t="s">
        <v>124</v>
      </c>
      <c r="B87" s="82" t="s">
        <v>36</v>
      </c>
      <c r="C87" s="650"/>
      <c r="D87" s="651"/>
      <c r="E87" s="652"/>
      <c r="F87" s="653" t="s">
        <v>128</v>
      </c>
      <c r="G87" s="654"/>
      <c r="H87" s="142"/>
      <c r="I87" s="654"/>
      <c r="J87" s="142"/>
      <c r="K87" s="654"/>
      <c r="L87" s="142"/>
      <c r="M87" s="143"/>
    </row>
    <row r="88" spans="1:15" ht="15" customHeight="1" x14ac:dyDescent="0.2">
      <c r="A88" s="659"/>
      <c r="B88" s="148" t="s">
        <v>33</v>
      </c>
      <c r="C88" s="634"/>
      <c r="D88" s="635"/>
      <c r="E88" s="636"/>
      <c r="F88" s="653"/>
      <c r="G88" s="655"/>
      <c r="H88" s="144" t="s">
        <v>129</v>
      </c>
      <c r="I88" s="655"/>
      <c r="J88" s="144" t="s">
        <v>130</v>
      </c>
      <c r="K88" s="655"/>
      <c r="L88" s="145" t="s">
        <v>131</v>
      </c>
      <c r="M88" s="146"/>
    </row>
    <row r="89" spans="1:15" ht="15" customHeight="1" x14ac:dyDescent="0.55000000000000004">
      <c r="A89" s="659"/>
      <c r="B89" s="642" t="s">
        <v>44</v>
      </c>
      <c r="C89" s="111" t="s">
        <v>373</v>
      </c>
      <c r="D89" s="128"/>
      <c r="E89" s="86" t="s">
        <v>144</v>
      </c>
      <c r="F89" s="128"/>
      <c r="G89" s="97" t="s">
        <v>374</v>
      </c>
      <c r="H89" s="97"/>
      <c r="I89" s="97"/>
      <c r="J89" s="97"/>
      <c r="K89" s="97"/>
      <c r="L89" s="97"/>
      <c r="M89" s="120"/>
    </row>
    <row r="90" spans="1:15" ht="15" customHeight="1" x14ac:dyDescent="0.2">
      <c r="A90" s="659"/>
      <c r="B90" s="643"/>
      <c r="C90" s="127"/>
      <c r="D90" s="89" t="s">
        <v>1</v>
      </c>
      <c r="E90" s="126"/>
      <c r="F90" s="90" t="s">
        <v>141</v>
      </c>
      <c r="G90" s="645"/>
      <c r="H90" s="645"/>
      <c r="I90" s="645"/>
      <c r="J90" s="645"/>
      <c r="K90" s="645"/>
      <c r="L90" s="645"/>
      <c r="M90" s="646"/>
    </row>
    <row r="91" spans="1:15" ht="15" customHeight="1" x14ac:dyDescent="0.55000000000000004">
      <c r="A91" s="659"/>
      <c r="B91" s="644"/>
      <c r="C91" s="634"/>
      <c r="D91" s="635"/>
      <c r="E91" s="635"/>
      <c r="F91" s="635"/>
      <c r="G91" s="635"/>
      <c r="H91" s="635"/>
      <c r="I91" s="635"/>
      <c r="J91" s="635"/>
      <c r="K91" s="635"/>
      <c r="L91" s="635"/>
      <c r="M91" s="636"/>
    </row>
    <row r="92" spans="1:15" ht="15" customHeight="1" x14ac:dyDescent="0.2">
      <c r="A92" s="659"/>
      <c r="B92" s="99" t="s">
        <v>36</v>
      </c>
      <c r="C92" s="650"/>
      <c r="D92" s="651"/>
      <c r="E92" s="652"/>
      <c r="F92" s="653" t="s">
        <v>128</v>
      </c>
      <c r="G92" s="654"/>
      <c r="H92" s="142"/>
      <c r="I92" s="654"/>
      <c r="J92" s="142"/>
      <c r="K92" s="654"/>
      <c r="L92" s="142"/>
      <c r="M92" s="143"/>
    </row>
    <row r="93" spans="1:15" ht="15" customHeight="1" x14ac:dyDescent="0.2">
      <c r="A93" s="659"/>
      <c r="B93" s="98" t="s">
        <v>33</v>
      </c>
      <c r="C93" s="634"/>
      <c r="D93" s="635"/>
      <c r="E93" s="636"/>
      <c r="F93" s="653"/>
      <c r="G93" s="655"/>
      <c r="H93" s="144" t="s">
        <v>129</v>
      </c>
      <c r="I93" s="655"/>
      <c r="J93" s="144" t="s">
        <v>130</v>
      </c>
      <c r="K93" s="655"/>
      <c r="L93" s="145" t="s">
        <v>131</v>
      </c>
      <c r="M93" s="146"/>
    </row>
    <row r="94" spans="1:15" ht="15" customHeight="1" x14ac:dyDescent="0.55000000000000004">
      <c r="A94" s="659"/>
      <c r="B94" s="642" t="s">
        <v>44</v>
      </c>
      <c r="C94" s="111" t="s">
        <v>373</v>
      </c>
      <c r="D94" s="128"/>
      <c r="E94" s="86" t="s">
        <v>144</v>
      </c>
      <c r="F94" s="128"/>
      <c r="G94" s="97" t="s">
        <v>374</v>
      </c>
      <c r="H94" s="97"/>
      <c r="I94" s="97"/>
      <c r="J94" s="97"/>
      <c r="K94" s="97"/>
      <c r="L94" s="97"/>
      <c r="M94" s="120"/>
    </row>
    <row r="95" spans="1:15" ht="15" customHeight="1" x14ac:dyDescent="0.2">
      <c r="A95" s="659"/>
      <c r="B95" s="643"/>
      <c r="C95" s="127"/>
      <c r="D95" s="89" t="s">
        <v>1</v>
      </c>
      <c r="E95" s="126"/>
      <c r="F95" s="90" t="s">
        <v>141</v>
      </c>
      <c r="G95" s="645"/>
      <c r="H95" s="645"/>
      <c r="I95" s="645"/>
      <c r="J95" s="645"/>
      <c r="K95" s="645"/>
      <c r="L95" s="645"/>
      <c r="M95" s="646"/>
    </row>
    <row r="96" spans="1:15" ht="15" customHeight="1" x14ac:dyDescent="0.55000000000000004">
      <c r="A96" s="659"/>
      <c r="B96" s="644"/>
      <c r="C96" s="634"/>
      <c r="D96" s="635"/>
      <c r="E96" s="635"/>
      <c r="F96" s="635"/>
      <c r="G96" s="635"/>
      <c r="H96" s="635"/>
      <c r="I96" s="635"/>
      <c r="J96" s="635"/>
      <c r="K96" s="635"/>
      <c r="L96" s="635"/>
      <c r="M96" s="636"/>
    </row>
    <row r="97" spans="1:13" ht="15" customHeight="1" x14ac:dyDescent="0.2">
      <c r="A97" s="659"/>
      <c r="B97" s="99" t="s">
        <v>36</v>
      </c>
      <c r="C97" s="650"/>
      <c r="D97" s="651"/>
      <c r="E97" s="652"/>
      <c r="F97" s="653" t="s">
        <v>128</v>
      </c>
      <c r="G97" s="654"/>
      <c r="H97" s="142"/>
      <c r="I97" s="654"/>
      <c r="J97" s="142"/>
      <c r="K97" s="654"/>
      <c r="L97" s="142"/>
      <c r="M97" s="143"/>
    </row>
    <row r="98" spans="1:13" ht="15" customHeight="1" x14ac:dyDescent="0.2">
      <c r="A98" s="659"/>
      <c r="B98" s="98" t="s">
        <v>33</v>
      </c>
      <c r="C98" s="634"/>
      <c r="D98" s="635"/>
      <c r="E98" s="636"/>
      <c r="F98" s="653"/>
      <c r="G98" s="655"/>
      <c r="H98" s="144" t="s">
        <v>129</v>
      </c>
      <c r="I98" s="655"/>
      <c r="J98" s="144" t="s">
        <v>130</v>
      </c>
      <c r="K98" s="655"/>
      <c r="L98" s="145" t="s">
        <v>131</v>
      </c>
      <c r="M98" s="146"/>
    </row>
    <row r="99" spans="1:13" ht="15" customHeight="1" x14ac:dyDescent="0.55000000000000004">
      <c r="A99" s="659"/>
      <c r="B99" s="642" t="s">
        <v>44</v>
      </c>
      <c r="C99" s="111" t="s">
        <v>373</v>
      </c>
      <c r="D99" s="128"/>
      <c r="E99" s="86" t="s">
        <v>144</v>
      </c>
      <c r="F99" s="128"/>
      <c r="G99" s="97" t="s">
        <v>374</v>
      </c>
      <c r="H99" s="97"/>
      <c r="I99" s="97"/>
      <c r="J99" s="97"/>
      <c r="K99" s="97"/>
      <c r="L99" s="97"/>
      <c r="M99" s="120"/>
    </row>
    <row r="100" spans="1:13" ht="15" customHeight="1" x14ac:dyDescent="0.2">
      <c r="A100" s="659"/>
      <c r="B100" s="643"/>
      <c r="C100" s="127"/>
      <c r="D100" s="89" t="s">
        <v>1</v>
      </c>
      <c r="E100" s="126"/>
      <c r="F100" s="90" t="s">
        <v>141</v>
      </c>
      <c r="G100" s="645"/>
      <c r="H100" s="645"/>
      <c r="I100" s="645"/>
      <c r="J100" s="645"/>
      <c r="K100" s="645"/>
      <c r="L100" s="645"/>
      <c r="M100" s="646"/>
    </row>
    <row r="101" spans="1:13" ht="15" customHeight="1" x14ac:dyDescent="0.55000000000000004">
      <c r="A101" s="659"/>
      <c r="B101" s="644"/>
      <c r="C101" s="634"/>
      <c r="D101" s="635"/>
      <c r="E101" s="635"/>
      <c r="F101" s="635"/>
      <c r="G101" s="635"/>
      <c r="H101" s="635"/>
      <c r="I101" s="635"/>
      <c r="J101" s="635"/>
      <c r="K101" s="635"/>
      <c r="L101" s="635"/>
      <c r="M101" s="636"/>
    </row>
    <row r="102" spans="1:13" ht="15" customHeight="1" x14ac:dyDescent="0.2">
      <c r="A102" s="659"/>
      <c r="B102" s="99" t="s">
        <v>36</v>
      </c>
      <c r="C102" s="650"/>
      <c r="D102" s="651"/>
      <c r="E102" s="652"/>
      <c r="F102" s="653" t="s">
        <v>128</v>
      </c>
      <c r="G102" s="654"/>
      <c r="H102" s="142"/>
      <c r="I102" s="654"/>
      <c r="J102" s="142"/>
      <c r="K102" s="654"/>
      <c r="L102" s="142"/>
      <c r="M102" s="143"/>
    </row>
    <row r="103" spans="1:13" ht="15" customHeight="1" x14ac:dyDescent="0.2">
      <c r="A103" s="659"/>
      <c r="B103" s="98" t="s">
        <v>33</v>
      </c>
      <c r="C103" s="634"/>
      <c r="D103" s="635"/>
      <c r="E103" s="636"/>
      <c r="F103" s="653"/>
      <c r="G103" s="655"/>
      <c r="H103" s="144" t="s">
        <v>129</v>
      </c>
      <c r="I103" s="655"/>
      <c r="J103" s="144" t="s">
        <v>130</v>
      </c>
      <c r="K103" s="655"/>
      <c r="L103" s="145" t="s">
        <v>131</v>
      </c>
      <c r="M103" s="146"/>
    </row>
    <row r="104" spans="1:13" ht="15" customHeight="1" x14ac:dyDescent="0.55000000000000004">
      <c r="A104" s="659"/>
      <c r="B104" s="642" t="s">
        <v>44</v>
      </c>
      <c r="C104" s="111" t="s">
        <v>373</v>
      </c>
      <c r="D104" s="128"/>
      <c r="E104" s="86" t="s">
        <v>144</v>
      </c>
      <c r="F104" s="128"/>
      <c r="G104" s="97" t="s">
        <v>374</v>
      </c>
      <c r="H104" s="97"/>
      <c r="I104" s="97"/>
      <c r="J104" s="97"/>
      <c r="K104" s="97"/>
      <c r="L104" s="97"/>
      <c r="M104" s="120"/>
    </row>
    <row r="105" spans="1:13" ht="15" customHeight="1" x14ac:dyDescent="0.2">
      <c r="A105" s="659"/>
      <c r="B105" s="643"/>
      <c r="C105" s="127"/>
      <c r="D105" s="89" t="s">
        <v>1</v>
      </c>
      <c r="E105" s="126"/>
      <c r="F105" s="90" t="s">
        <v>141</v>
      </c>
      <c r="G105" s="645"/>
      <c r="H105" s="645"/>
      <c r="I105" s="645"/>
      <c r="J105" s="645"/>
      <c r="K105" s="645"/>
      <c r="L105" s="645"/>
      <c r="M105" s="646"/>
    </row>
    <row r="106" spans="1:13" ht="15" customHeight="1" x14ac:dyDescent="0.55000000000000004">
      <c r="A106" s="659"/>
      <c r="B106" s="644"/>
      <c r="C106" s="634"/>
      <c r="D106" s="635"/>
      <c r="E106" s="635"/>
      <c r="F106" s="635"/>
      <c r="G106" s="635"/>
      <c r="H106" s="635"/>
      <c r="I106" s="635"/>
      <c r="J106" s="635"/>
      <c r="K106" s="635"/>
      <c r="L106" s="635"/>
      <c r="M106" s="636"/>
    </row>
    <row r="107" spans="1:13" ht="15" customHeight="1" x14ac:dyDescent="0.2">
      <c r="A107" s="659"/>
      <c r="B107" s="99" t="s">
        <v>36</v>
      </c>
      <c r="C107" s="650"/>
      <c r="D107" s="651"/>
      <c r="E107" s="652"/>
      <c r="F107" s="653" t="s">
        <v>128</v>
      </c>
      <c r="G107" s="654"/>
      <c r="H107" s="142"/>
      <c r="I107" s="654"/>
      <c r="J107" s="142"/>
      <c r="K107" s="654"/>
      <c r="L107" s="142"/>
      <c r="M107" s="143"/>
    </row>
    <row r="108" spans="1:13" ht="15" customHeight="1" x14ac:dyDescent="0.2">
      <c r="A108" s="659"/>
      <c r="B108" s="98" t="s">
        <v>33</v>
      </c>
      <c r="C108" s="634"/>
      <c r="D108" s="635"/>
      <c r="E108" s="636"/>
      <c r="F108" s="653"/>
      <c r="G108" s="655"/>
      <c r="H108" s="144" t="s">
        <v>129</v>
      </c>
      <c r="I108" s="655"/>
      <c r="J108" s="144" t="s">
        <v>130</v>
      </c>
      <c r="K108" s="655"/>
      <c r="L108" s="145" t="s">
        <v>131</v>
      </c>
      <c r="M108" s="146"/>
    </row>
    <row r="109" spans="1:13" ht="15" customHeight="1" x14ac:dyDescent="0.55000000000000004">
      <c r="A109" s="659"/>
      <c r="B109" s="642" t="s">
        <v>44</v>
      </c>
      <c r="C109" s="111" t="s">
        <v>373</v>
      </c>
      <c r="D109" s="128"/>
      <c r="E109" s="86" t="s">
        <v>144</v>
      </c>
      <c r="F109" s="128"/>
      <c r="G109" s="97" t="s">
        <v>374</v>
      </c>
      <c r="H109" s="97"/>
      <c r="I109" s="97"/>
      <c r="J109" s="97"/>
      <c r="K109" s="97"/>
      <c r="L109" s="97"/>
      <c r="M109" s="120"/>
    </row>
    <row r="110" spans="1:13" ht="15" customHeight="1" x14ac:dyDescent="0.2">
      <c r="A110" s="659"/>
      <c r="B110" s="643"/>
      <c r="C110" s="127"/>
      <c r="D110" s="89" t="s">
        <v>1</v>
      </c>
      <c r="E110" s="126"/>
      <c r="F110" s="90" t="s">
        <v>141</v>
      </c>
      <c r="G110" s="645"/>
      <c r="H110" s="645"/>
      <c r="I110" s="645"/>
      <c r="J110" s="645"/>
      <c r="K110" s="645"/>
      <c r="L110" s="645"/>
      <c r="M110" s="646"/>
    </row>
    <row r="111" spans="1:13" ht="15" customHeight="1" x14ac:dyDescent="0.55000000000000004">
      <c r="A111" s="659"/>
      <c r="B111" s="644"/>
      <c r="C111" s="634"/>
      <c r="D111" s="635"/>
      <c r="E111" s="635"/>
      <c r="F111" s="635"/>
      <c r="G111" s="635"/>
      <c r="H111" s="635"/>
      <c r="I111" s="635"/>
      <c r="J111" s="635"/>
      <c r="K111" s="635"/>
      <c r="L111" s="635"/>
      <c r="M111" s="636"/>
    </row>
    <row r="112" spans="1:13" ht="15" customHeight="1" x14ac:dyDescent="0.2">
      <c r="A112" s="659"/>
      <c r="B112" s="99" t="s">
        <v>36</v>
      </c>
      <c r="C112" s="650"/>
      <c r="D112" s="651"/>
      <c r="E112" s="652"/>
      <c r="F112" s="653" t="s">
        <v>128</v>
      </c>
      <c r="G112" s="654"/>
      <c r="H112" s="142"/>
      <c r="I112" s="654"/>
      <c r="J112" s="142"/>
      <c r="K112" s="654"/>
      <c r="L112" s="142"/>
      <c r="M112" s="143"/>
    </row>
    <row r="113" spans="1:13" ht="15" customHeight="1" x14ac:dyDescent="0.2">
      <c r="A113" s="659"/>
      <c r="B113" s="98" t="s">
        <v>33</v>
      </c>
      <c r="C113" s="634"/>
      <c r="D113" s="635"/>
      <c r="E113" s="636"/>
      <c r="F113" s="653"/>
      <c r="G113" s="655"/>
      <c r="H113" s="144" t="s">
        <v>129</v>
      </c>
      <c r="I113" s="655"/>
      <c r="J113" s="144" t="s">
        <v>130</v>
      </c>
      <c r="K113" s="655"/>
      <c r="L113" s="145" t="s">
        <v>131</v>
      </c>
      <c r="M113" s="146"/>
    </row>
    <row r="114" spans="1:13" ht="15" customHeight="1" x14ac:dyDescent="0.55000000000000004">
      <c r="A114" s="659"/>
      <c r="B114" s="642" t="s">
        <v>44</v>
      </c>
      <c r="C114" s="111" t="s">
        <v>373</v>
      </c>
      <c r="D114" s="128"/>
      <c r="E114" s="86" t="s">
        <v>144</v>
      </c>
      <c r="F114" s="128"/>
      <c r="G114" s="97" t="s">
        <v>374</v>
      </c>
      <c r="H114" s="97"/>
      <c r="I114" s="97"/>
      <c r="J114" s="97"/>
      <c r="K114" s="97"/>
      <c r="L114" s="97"/>
      <c r="M114" s="120"/>
    </row>
    <row r="115" spans="1:13" ht="15" customHeight="1" x14ac:dyDescent="0.2">
      <c r="A115" s="659"/>
      <c r="B115" s="643"/>
      <c r="C115" s="127"/>
      <c r="D115" s="89" t="s">
        <v>1</v>
      </c>
      <c r="E115" s="126"/>
      <c r="F115" s="90" t="s">
        <v>141</v>
      </c>
      <c r="G115" s="645"/>
      <c r="H115" s="645"/>
      <c r="I115" s="645"/>
      <c r="J115" s="645"/>
      <c r="K115" s="645"/>
      <c r="L115" s="645"/>
      <c r="M115" s="646"/>
    </row>
    <row r="116" spans="1:13" ht="15" customHeight="1" x14ac:dyDescent="0.55000000000000004">
      <c r="A116" s="660"/>
      <c r="B116" s="644"/>
      <c r="C116" s="634"/>
      <c r="D116" s="635"/>
      <c r="E116" s="635"/>
      <c r="F116" s="635"/>
      <c r="G116" s="635"/>
      <c r="H116" s="635"/>
      <c r="I116" s="635"/>
      <c r="J116" s="635"/>
      <c r="K116" s="635"/>
      <c r="L116" s="635"/>
      <c r="M116" s="636"/>
    </row>
    <row r="117" spans="1:13" ht="5.15" customHeight="1" x14ac:dyDescent="0.55000000000000004"/>
    <row r="118" spans="1:13" ht="15" customHeight="1" x14ac:dyDescent="0.55000000000000004">
      <c r="A118" s="123" t="s">
        <v>168</v>
      </c>
    </row>
    <row r="119" spans="1:13" ht="15" customHeight="1" x14ac:dyDescent="0.2">
      <c r="A119" s="710" t="s">
        <v>165</v>
      </c>
      <c r="B119" s="711"/>
      <c r="C119" s="153" t="s">
        <v>166</v>
      </c>
      <c r="D119" s="707"/>
      <c r="E119" s="707"/>
      <c r="F119" s="707"/>
      <c r="G119" s="708" t="s">
        <v>167</v>
      </c>
      <c r="H119" s="708"/>
      <c r="I119" s="709"/>
      <c r="J119" s="709"/>
      <c r="K119" s="709"/>
      <c r="L119" s="709"/>
      <c r="M119" s="709"/>
    </row>
    <row r="120" spans="1:13" ht="15" customHeight="1" x14ac:dyDescent="0.2">
      <c r="A120" s="712"/>
      <c r="B120" s="713"/>
      <c r="C120" s="153" t="s">
        <v>166</v>
      </c>
      <c r="D120" s="707"/>
      <c r="E120" s="707"/>
      <c r="F120" s="707"/>
      <c r="G120" s="708" t="s">
        <v>167</v>
      </c>
      <c r="H120" s="708"/>
      <c r="I120" s="709"/>
      <c r="J120" s="709"/>
      <c r="K120" s="709"/>
      <c r="L120" s="709"/>
      <c r="M120" s="709"/>
    </row>
    <row r="121" spans="1:13" ht="15" customHeight="1" x14ac:dyDescent="0.2">
      <c r="A121" s="712"/>
      <c r="B121" s="713"/>
      <c r="C121" s="153" t="s">
        <v>166</v>
      </c>
      <c r="D121" s="707"/>
      <c r="E121" s="707"/>
      <c r="F121" s="707"/>
      <c r="G121" s="708" t="s">
        <v>167</v>
      </c>
      <c r="H121" s="708"/>
      <c r="I121" s="709"/>
      <c r="J121" s="709"/>
      <c r="K121" s="709"/>
      <c r="L121" s="709"/>
      <c r="M121" s="709"/>
    </row>
    <row r="122" spans="1:13" ht="15" customHeight="1" x14ac:dyDescent="0.2">
      <c r="A122" s="712"/>
      <c r="B122" s="713"/>
      <c r="C122" s="153" t="s">
        <v>166</v>
      </c>
      <c r="D122" s="707"/>
      <c r="E122" s="707"/>
      <c r="F122" s="707"/>
      <c r="G122" s="708" t="s">
        <v>167</v>
      </c>
      <c r="H122" s="708"/>
      <c r="I122" s="709"/>
      <c r="J122" s="709"/>
      <c r="K122" s="709"/>
      <c r="L122" s="709"/>
      <c r="M122" s="709"/>
    </row>
    <row r="123" spans="1:13" ht="15" customHeight="1" x14ac:dyDescent="0.2">
      <c r="A123" s="714"/>
      <c r="B123" s="715"/>
      <c r="C123" s="153" t="s">
        <v>166</v>
      </c>
      <c r="D123" s="707"/>
      <c r="E123" s="707"/>
      <c r="F123" s="707"/>
      <c r="G123" s="708" t="s">
        <v>167</v>
      </c>
      <c r="H123" s="708"/>
      <c r="I123" s="709"/>
      <c r="J123" s="709"/>
      <c r="K123" s="709"/>
      <c r="L123" s="709"/>
      <c r="M123" s="709"/>
    </row>
  </sheetData>
  <mergeCells count="230">
    <mergeCell ref="A76:B76"/>
    <mergeCell ref="G76:M76"/>
    <mergeCell ref="A77:B77"/>
    <mergeCell ref="C77:M77"/>
    <mergeCell ref="A78:B78"/>
    <mergeCell ref="C78:M78"/>
    <mergeCell ref="A79:B79"/>
    <mergeCell ref="C79:M79"/>
    <mergeCell ref="A80:B80"/>
    <mergeCell ref="D80:F80"/>
    <mergeCell ref="G80:H80"/>
    <mergeCell ref="I80:M80"/>
    <mergeCell ref="A73:B75"/>
    <mergeCell ref="H73:I73"/>
    <mergeCell ref="J73:K73"/>
    <mergeCell ref="L73:M73"/>
    <mergeCell ref="H74:I74"/>
    <mergeCell ref="J74:K74"/>
    <mergeCell ref="L74:M74"/>
    <mergeCell ref="H75:I75"/>
    <mergeCell ref="J75:K75"/>
    <mergeCell ref="L75:M75"/>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62:A66"/>
    <mergeCell ref="C62:E62"/>
    <mergeCell ref="F62:F63"/>
    <mergeCell ref="G62:G63"/>
    <mergeCell ref="I62:I63"/>
    <mergeCell ref="K62:K63"/>
    <mergeCell ref="C63:E63"/>
    <mergeCell ref="B64:B66"/>
    <mergeCell ref="G65:M65"/>
    <mergeCell ref="C66:M66"/>
    <mergeCell ref="F54:F55"/>
    <mergeCell ref="G54:G55"/>
    <mergeCell ref="I54:I55"/>
    <mergeCell ref="K54:K55"/>
    <mergeCell ref="C55:E55"/>
    <mergeCell ref="B56:B58"/>
    <mergeCell ref="G57:M57"/>
    <mergeCell ref="C58:M58"/>
    <mergeCell ref="B59:C61"/>
    <mergeCell ref="D59:E59"/>
    <mergeCell ref="F59:M59"/>
    <mergeCell ref="D60:E61"/>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B109:B111"/>
    <mergeCell ref="G110:M110"/>
    <mergeCell ref="C111:M111"/>
    <mergeCell ref="C112:E112"/>
    <mergeCell ref="F112:F113"/>
    <mergeCell ref="G112:G113"/>
    <mergeCell ref="I112:I113"/>
    <mergeCell ref="K112:K113"/>
    <mergeCell ref="C113:E113"/>
    <mergeCell ref="B104:B106"/>
    <mergeCell ref="G105:M105"/>
    <mergeCell ref="C106:M106"/>
    <mergeCell ref="C107:E107"/>
    <mergeCell ref="F107:F108"/>
    <mergeCell ref="G107:G108"/>
    <mergeCell ref="I107:I108"/>
    <mergeCell ref="K107:K108"/>
    <mergeCell ref="C108:E108"/>
    <mergeCell ref="K97:K98"/>
    <mergeCell ref="C98:E98"/>
    <mergeCell ref="B99:B101"/>
    <mergeCell ref="G100:M100"/>
    <mergeCell ref="C101:M101"/>
    <mergeCell ref="C102:E102"/>
    <mergeCell ref="F102:F103"/>
    <mergeCell ref="G102:G103"/>
    <mergeCell ref="I102:I103"/>
    <mergeCell ref="K102:K103"/>
    <mergeCell ref="C103:E103"/>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A38:B40"/>
    <mergeCell ref="H38:I38"/>
    <mergeCell ref="J38:K38"/>
    <mergeCell ref="L38:M38"/>
    <mergeCell ref="H39:I39"/>
    <mergeCell ref="J39:K39"/>
    <mergeCell ref="L39:M39"/>
    <mergeCell ref="H40:I40"/>
    <mergeCell ref="J40:K40"/>
    <mergeCell ref="L40:M40"/>
    <mergeCell ref="A35:B37"/>
    <mergeCell ref="H35:I35"/>
    <mergeCell ref="J35:K35"/>
    <mergeCell ref="L35:M35"/>
    <mergeCell ref="H36:I36"/>
    <mergeCell ref="J36:K36"/>
    <mergeCell ref="L36:M36"/>
    <mergeCell ref="C37:E37"/>
    <mergeCell ref="F37:M37"/>
    <mergeCell ref="A32:M32"/>
    <mergeCell ref="A33:B33"/>
    <mergeCell ref="C33:M33"/>
    <mergeCell ref="A34:B34"/>
    <mergeCell ref="C34:M34"/>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3:D3"/>
    <mergeCell ref="A4:A10"/>
    <mergeCell ref="C4:M4"/>
    <mergeCell ref="C5:M5"/>
    <mergeCell ref="B6:B8"/>
    <mergeCell ref="G7:M7"/>
    <mergeCell ref="C8:M8"/>
    <mergeCell ref="D9:F9"/>
    <mergeCell ref="H9:M9"/>
  </mergeCells>
  <phoneticPr fontId="3"/>
  <dataValidations count="7">
    <dataValidation type="list" allowBlank="1" showInputMessage="1" showErrorMessage="1" sqref="D110 D7 D22 D14 D90 D95 D100 D105 D115 D50 D65 D57">
      <formula1>"都,道,府,県"</formula1>
    </dataValidation>
    <dataValidation type="list" allowBlank="1" showInputMessage="1" showErrorMessage="1" sqref="F110 F7 F22 F14 F90 F95 F100 F105 F115 F50 F65 F57">
      <formula1>"市,郡,区"</formula1>
    </dataValidation>
    <dataValidation imeMode="fullKatakana" allowBlank="1" showInputMessage="1" showErrorMessage="1" sqref="C4:M4 C11:E11 C19:E19 C87:E87 C92:E92 C97:E97 C102:E102 C107:E107 C112:E112 C47:M47 C54:E54 C62:E62"/>
    <dataValidation imeMode="disabled" allowBlank="1" showInputMessage="1" showErrorMessage="1" sqref="D6 F6 D13 F13 D49 F49 D56 F56"/>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formula1>0</formula1>
    </dataValidation>
    <dataValidation type="list" allowBlank="1" showInputMessage="1" showErrorMessage="1" sqref="C36:M36 D41 C71:M71 D76">
      <formula1>"○"</formula1>
    </dataValidation>
    <dataValidation type="whole" operator="greaterThanOrEqual" allowBlank="1" showInputMessage="1" showErrorMessage="1" sqref="C33:M33 C34 C41:E41 C68:M68 C69 C76:E76">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78"/>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205" t="s">
        <v>411</v>
      </c>
      <c r="B1" s="79"/>
      <c r="C1" s="79"/>
      <c r="D1" s="79"/>
      <c r="E1" s="79"/>
      <c r="F1" s="79"/>
      <c r="G1" s="79"/>
      <c r="H1" s="79"/>
      <c r="I1" s="79"/>
      <c r="J1" s="79"/>
      <c r="K1" s="79"/>
      <c r="L1" s="79"/>
      <c r="M1" s="79"/>
      <c r="N1" s="77"/>
      <c r="O1" s="77"/>
    </row>
    <row r="2" spans="1:15" ht="15" customHeight="1" x14ac:dyDescent="0.55000000000000004">
      <c r="A2" s="167"/>
      <c r="B2" s="167"/>
      <c r="C2" s="167"/>
      <c r="D2" s="167"/>
      <c r="E2" s="207"/>
      <c r="F2" s="207"/>
      <c r="G2" s="206"/>
      <c r="H2" s="208"/>
      <c r="I2" s="208"/>
      <c r="J2" s="208"/>
      <c r="K2" s="208"/>
      <c r="L2" s="197"/>
      <c r="M2" s="197"/>
      <c r="N2" s="76"/>
      <c r="O2" s="77"/>
    </row>
    <row r="3" spans="1:15" ht="15" customHeight="1" x14ac:dyDescent="0.55000000000000004">
      <c r="A3" s="658" t="s">
        <v>74</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111" t="s">
        <v>373</v>
      </c>
      <c r="D5" s="140"/>
      <c r="E5" s="86" t="s">
        <v>144</v>
      </c>
      <c r="F5" s="140"/>
      <c r="G5" s="97" t="s">
        <v>374</v>
      </c>
      <c r="H5" s="97"/>
      <c r="I5" s="97"/>
      <c r="J5" s="97"/>
      <c r="K5" s="97"/>
      <c r="L5" s="97"/>
      <c r="M5" s="120"/>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6" t="s">
        <v>48</v>
      </c>
      <c r="C8" s="93" t="s">
        <v>47</v>
      </c>
      <c r="D8" s="705"/>
      <c r="E8" s="705"/>
      <c r="F8" s="706"/>
      <c r="G8" s="82" t="s">
        <v>161</v>
      </c>
      <c r="H8" s="706"/>
      <c r="I8" s="706"/>
      <c r="J8" s="706"/>
      <c r="K8" s="706"/>
      <c r="L8" s="706"/>
      <c r="M8" s="706"/>
      <c r="N8" s="77"/>
      <c r="O8" s="77"/>
    </row>
    <row r="9" spans="1:15" ht="15" customHeight="1" x14ac:dyDescent="0.55000000000000004">
      <c r="A9" s="660"/>
      <c r="B9" s="95" t="s">
        <v>127</v>
      </c>
      <c r="C9" s="682"/>
      <c r="D9" s="683"/>
      <c r="E9" s="683"/>
      <c r="F9" s="683"/>
      <c r="G9" s="683"/>
      <c r="H9" s="683"/>
      <c r="I9" s="683"/>
      <c r="J9" s="683"/>
      <c r="K9" s="683"/>
      <c r="L9" s="683"/>
      <c r="M9" s="684"/>
      <c r="N9" s="77"/>
      <c r="O9" s="77"/>
    </row>
    <row r="10" spans="1:15" ht="15" customHeight="1" x14ac:dyDescent="0.2">
      <c r="A10" s="658" t="s">
        <v>45</v>
      </c>
      <c r="B10" s="99"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111" t="s">
        <v>373</v>
      </c>
      <c r="D12" s="140"/>
      <c r="E12" s="86" t="s">
        <v>144</v>
      </c>
      <c r="F12" s="140"/>
      <c r="G12" s="97" t="s">
        <v>374</v>
      </c>
      <c r="H12" s="97"/>
      <c r="I12" s="97"/>
      <c r="J12" s="97"/>
      <c r="K12" s="97"/>
      <c r="L12" s="97"/>
      <c r="M12" s="120"/>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ht="15" customHeight="1" x14ac:dyDescent="0.55000000000000004">
      <c r="A15" s="1227"/>
      <c r="B15" s="1217" t="s">
        <v>359</v>
      </c>
      <c r="C15" s="1218"/>
      <c r="D15" s="647" t="s">
        <v>40</v>
      </c>
      <c r="E15" s="648"/>
      <c r="F15" s="683"/>
      <c r="G15" s="683"/>
      <c r="H15" s="1223"/>
      <c r="I15" s="1223"/>
      <c r="J15" s="1223"/>
      <c r="K15" s="683"/>
      <c r="L15" s="683"/>
      <c r="M15" s="684"/>
      <c r="N15" s="77"/>
      <c r="O15" s="77"/>
    </row>
    <row r="16" spans="1:15" ht="15" customHeight="1" x14ac:dyDescent="0.55000000000000004">
      <c r="A16" s="1227"/>
      <c r="B16" s="1219"/>
      <c r="C16" s="1220"/>
      <c r="D16" s="676" t="s">
        <v>39</v>
      </c>
      <c r="E16" s="1224"/>
      <c r="F16" s="130"/>
      <c r="G16" s="130"/>
      <c r="H16" s="130"/>
      <c r="I16" s="130"/>
      <c r="J16" s="130"/>
      <c r="K16" s="130"/>
      <c r="L16" s="130"/>
      <c r="M16" s="131"/>
      <c r="N16" s="77"/>
      <c r="O16" s="77"/>
    </row>
    <row r="17" spans="1:15" ht="15" customHeight="1" x14ac:dyDescent="0.55000000000000004">
      <c r="A17" s="1228"/>
      <c r="B17" s="1221"/>
      <c r="C17" s="1222"/>
      <c r="D17" s="1225"/>
      <c r="E17" s="1226"/>
      <c r="F17" s="132"/>
      <c r="G17" s="132"/>
      <c r="H17" s="132"/>
      <c r="I17" s="132"/>
      <c r="J17" s="132"/>
      <c r="K17" s="132"/>
      <c r="L17" s="132"/>
      <c r="M17" s="133"/>
      <c r="N17" s="77"/>
      <c r="O17" s="77"/>
    </row>
    <row r="18" spans="1:15" ht="15" customHeight="1" x14ac:dyDescent="0.2">
      <c r="A18" s="658" t="s">
        <v>124</v>
      </c>
      <c r="B18" s="99" t="s">
        <v>36</v>
      </c>
      <c r="C18" s="650"/>
      <c r="D18" s="651"/>
      <c r="E18" s="652"/>
      <c r="F18" s="653" t="s">
        <v>128</v>
      </c>
      <c r="G18" s="654"/>
      <c r="H18" s="142"/>
      <c r="I18" s="654"/>
      <c r="J18" s="142"/>
      <c r="K18" s="654"/>
      <c r="L18" s="142"/>
      <c r="M18" s="143"/>
      <c r="N18" s="77"/>
      <c r="O18" s="77"/>
    </row>
    <row r="19" spans="1:15" ht="15" customHeight="1" x14ac:dyDescent="0.2">
      <c r="A19" s="659"/>
      <c r="B19" s="98" t="s">
        <v>33</v>
      </c>
      <c r="C19" s="634"/>
      <c r="D19" s="635"/>
      <c r="E19" s="636"/>
      <c r="F19" s="653"/>
      <c r="G19" s="655"/>
      <c r="H19" s="144" t="s">
        <v>129</v>
      </c>
      <c r="I19" s="655"/>
      <c r="J19" s="144" t="s">
        <v>130</v>
      </c>
      <c r="K19" s="655"/>
      <c r="L19" s="145" t="s">
        <v>131</v>
      </c>
      <c r="M19" s="146"/>
      <c r="N19" s="77"/>
      <c r="O19" s="77"/>
    </row>
    <row r="20" spans="1:15" ht="15" customHeight="1" x14ac:dyDescent="0.55000000000000004">
      <c r="A20" s="659"/>
      <c r="B20" s="642" t="s">
        <v>44</v>
      </c>
      <c r="C20" s="111" t="s">
        <v>373</v>
      </c>
      <c r="D20" s="128"/>
      <c r="E20" s="86" t="s">
        <v>144</v>
      </c>
      <c r="F20" s="128"/>
      <c r="G20" s="97" t="s">
        <v>374</v>
      </c>
      <c r="H20" s="97"/>
      <c r="I20" s="97"/>
      <c r="J20" s="97"/>
      <c r="K20" s="97"/>
      <c r="L20" s="97"/>
      <c r="M20" s="120"/>
      <c r="N20" s="77"/>
      <c r="O20" s="77"/>
    </row>
    <row r="21" spans="1:15" ht="15" customHeight="1" x14ac:dyDescent="0.2">
      <c r="A21" s="659"/>
      <c r="B21" s="643"/>
      <c r="C21" s="127"/>
      <c r="D21" s="89" t="s">
        <v>1</v>
      </c>
      <c r="E21" s="126"/>
      <c r="F21" s="90" t="s">
        <v>141</v>
      </c>
      <c r="G21" s="645"/>
      <c r="H21" s="645"/>
      <c r="I21" s="645"/>
      <c r="J21" s="645"/>
      <c r="K21" s="645"/>
      <c r="L21" s="645"/>
      <c r="M21" s="646"/>
      <c r="N21" s="77"/>
      <c r="O21" s="77"/>
    </row>
    <row r="22" spans="1:15" ht="15" customHeight="1" x14ac:dyDescent="0.55000000000000004">
      <c r="A22" s="659"/>
      <c r="B22" s="644"/>
      <c r="C22" s="634"/>
      <c r="D22" s="635"/>
      <c r="E22" s="635"/>
      <c r="F22" s="635"/>
      <c r="G22" s="635"/>
      <c r="H22" s="635"/>
      <c r="I22" s="635"/>
      <c r="J22" s="635"/>
      <c r="K22" s="635"/>
      <c r="L22" s="635"/>
      <c r="M22" s="636"/>
      <c r="N22" s="77"/>
      <c r="O22" s="77"/>
    </row>
    <row r="23" spans="1:15" ht="15" customHeight="1" x14ac:dyDescent="0.55000000000000004">
      <c r="A23" s="688" t="s">
        <v>77</v>
      </c>
      <c r="B23" s="689"/>
      <c r="C23" s="689"/>
      <c r="D23" s="690"/>
      <c r="E23" s="690"/>
      <c r="F23" s="691"/>
      <c r="G23" s="692"/>
      <c r="H23" s="693" t="s">
        <v>38</v>
      </c>
      <c r="I23" s="694"/>
      <c r="J23" s="694"/>
      <c r="K23" s="694"/>
      <c r="L23" s="694"/>
      <c r="M23" s="695"/>
      <c r="N23" s="76"/>
      <c r="O23" s="77"/>
    </row>
    <row r="24" spans="1:15" ht="15" hidden="1" customHeight="1" x14ac:dyDescent="0.55000000000000004">
      <c r="A24" s="673" t="s">
        <v>132</v>
      </c>
      <c r="B24" s="674"/>
      <c r="C24" s="674"/>
      <c r="D24" s="674"/>
      <c r="E24" s="674"/>
      <c r="F24" s="674"/>
      <c r="G24" s="674"/>
      <c r="H24" s="674"/>
      <c r="I24" s="674"/>
      <c r="J24" s="674"/>
      <c r="K24" s="674"/>
      <c r="L24" s="674"/>
      <c r="M24" s="675"/>
      <c r="N24" s="77"/>
      <c r="O24" s="77"/>
    </row>
    <row r="25" spans="1:15" ht="15" hidden="1" customHeight="1" x14ac:dyDescent="0.55000000000000004">
      <c r="A25" s="676" t="s">
        <v>32</v>
      </c>
      <c r="B25" s="677"/>
      <c r="C25" s="653" t="s">
        <v>31</v>
      </c>
      <c r="D25" s="653"/>
      <c r="E25" s="642" t="s">
        <v>30</v>
      </c>
      <c r="F25" s="696"/>
      <c r="G25" s="86"/>
      <c r="H25" s="86"/>
      <c r="I25" s="86"/>
      <c r="J25" s="86"/>
      <c r="K25" s="86"/>
      <c r="L25" s="86"/>
      <c r="M25" s="107"/>
      <c r="N25" s="77"/>
      <c r="O25" s="77"/>
    </row>
    <row r="26" spans="1:15" ht="15" hidden="1" customHeight="1" x14ac:dyDescent="0.55000000000000004">
      <c r="A26" s="680"/>
      <c r="B26" s="681"/>
      <c r="C26" s="93" t="s">
        <v>29</v>
      </c>
      <c r="D26" s="93" t="s">
        <v>28</v>
      </c>
      <c r="E26" s="93" t="s">
        <v>29</v>
      </c>
      <c r="F26" s="93" t="s">
        <v>28</v>
      </c>
      <c r="G26" s="105"/>
      <c r="H26" s="105"/>
      <c r="I26" s="105"/>
      <c r="J26" s="105"/>
      <c r="K26" s="105"/>
      <c r="L26" s="105"/>
      <c r="M26" s="106"/>
      <c r="N26" s="77"/>
      <c r="O26" s="77"/>
    </row>
    <row r="27" spans="1:15" ht="15" hidden="1" customHeight="1" x14ac:dyDescent="0.55000000000000004">
      <c r="A27" s="642" t="s">
        <v>366</v>
      </c>
      <c r="B27" s="685"/>
      <c r="C27" s="93"/>
      <c r="D27" s="93"/>
      <c r="E27" s="93"/>
      <c r="F27" s="93"/>
      <c r="G27" s="105"/>
      <c r="H27" s="105"/>
      <c r="I27" s="105"/>
      <c r="J27" s="105"/>
      <c r="K27" s="105"/>
      <c r="L27" s="105"/>
      <c r="M27" s="106"/>
      <c r="N27" s="77"/>
      <c r="O27" s="77"/>
    </row>
    <row r="28" spans="1:15" ht="15" hidden="1" customHeight="1" x14ac:dyDescent="0.55000000000000004">
      <c r="A28" s="644" t="s">
        <v>367</v>
      </c>
      <c r="B28" s="686"/>
      <c r="C28" s="93"/>
      <c r="D28" s="93"/>
      <c r="E28" s="93"/>
      <c r="F28" s="93"/>
      <c r="G28" s="105"/>
      <c r="H28" s="105"/>
      <c r="I28" s="105"/>
      <c r="J28" s="105"/>
      <c r="K28" s="105"/>
      <c r="L28" s="105"/>
      <c r="M28" s="106"/>
      <c r="N28" s="77"/>
      <c r="O28" s="77"/>
    </row>
    <row r="29" spans="1:15" ht="15" hidden="1" customHeight="1" x14ac:dyDescent="0.55000000000000004">
      <c r="A29" s="95" t="s">
        <v>368</v>
      </c>
      <c r="B29" s="109"/>
      <c r="C29" s="653"/>
      <c r="D29" s="653"/>
      <c r="E29" s="653"/>
      <c r="F29" s="653"/>
      <c r="G29" s="105"/>
      <c r="H29" s="105"/>
      <c r="I29" s="105"/>
      <c r="J29" s="105"/>
      <c r="K29" s="105"/>
      <c r="L29" s="105"/>
      <c r="M29" s="106"/>
      <c r="N29" s="77"/>
      <c r="O29" s="77"/>
    </row>
    <row r="30" spans="1:15" ht="15" hidden="1" customHeight="1" x14ac:dyDescent="0.55000000000000004">
      <c r="A30" s="95" t="s">
        <v>369</v>
      </c>
      <c r="B30" s="109"/>
      <c r="C30" s="687"/>
      <c r="D30" s="687"/>
      <c r="E30" s="687"/>
      <c r="F30" s="687"/>
      <c r="G30" s="100"/>
      <c r="H30" s="100"/>
      <c r="I30" s="100"/>
      <c r="J30" s="100"/>
      <c r="K30" s="100"/>
      <c r="L30" s="100"/>
      <c r="M30" s="108"/>
      <c r="N30" s="76"/>
      <c r="O30" s="77"/>
    </row>
    <row r="31" spans="1:15" ht="15" customHeight="1" x14ac:dyDescent="0.55000000000000004">
      <c r="A31" s="673" t="s">
        <v>133</v>
      </c>
      <c r="B31" s="674"/>
      <c r="C31" s="674"/>
      <c r="D31" s="674"/>
      <c r="E31" s="674"/>
      <c r="F31" s="674"/>
      <c r="G31" s="674"/>
      <c r="H31" s="674"/>
      <c r="I31" s="674"/>
      <c r="J31" s="674"/>
      <c r="K31" s="674"/>
      <c r="L31" s="674"/>
      <c r="M31" s="675"/>
      <c r="N31" s="76"/>
      <c r="O31" s="77"/>
    </row>
    <row r="32" spans="1:15" ht="15" customHeight="1" x14ac:dyDescent="0.2">
      <c r="A32" s="958" t="s">
        <v>265</v>
      </c>
      <c r="B32" s="1230"/>
      <c r="C32" s="95" t="s">
        <v>146</v>
      </c>
      <c r="D32" s="129"/>
      <c r="E32" s="95" t="s">
        <v>41</v>
      </c>
      <c r="F32" s="96"/>
      <c r="G32" s="102"/>
      <c r="H32" s="102"/>
      <c r="I32" s="102"/>
      <c r="J32" s="102"/>
      <c r="K32" s="102"/>
      <c r="L32" s="102"/>
      <c r="M32" s="103"/>
      <c r="N32" s="76"/>
      <c r="O32" s="77"/>
    </row>
    <row r="33" spans="1:15" ht="15" customHeight="1" x14ac:dyDescent="0.55000000000000004">
      <c r="A33" s="676" t="s">
        <v>360</v>
      </c>
      <c r="B33" s="677"/>
      <c r="C33" s="110" t="s">
        <v>2</v>
      </c>
      <c r="D33" s="93" t="s">
        <v>135</v>
      </c>
      <c r="E33" s="93" t="s">
        <v>148</v>
      </c>
      <c r="F33" s="93" t="s">
        <v>149</v>
      </c>
      <c r="G33" s="93" t="s">
        <v>150</v>
      </c>
      <c r="H33" s="602" t="s">
        <v>151</v>
      </c>
      <c r="I33" s="604"/>
      <c r="J33" s="602" t="s">
        <v>152</v>
      </c>
      <c r="K33" s="604"/>
      <c r="L33" s="602" t="s">
        <v>153</v>
      </c>
      <c r="M33" s="604"/>
      <c r="N33" s="77"/>
      <c r="O33" s="77"/>
    </row>
    <row r="34" spans="1:15" ht="15" customHeight="1" x14ac:dyDescent="0.2">
      <c r="A34" s="678"/>
      <c r="B34" s="679"/>
      <c r="C34" s="134"/>
      <c r="D34" s="134"/>
      <c r="E34" s="134"/>
      <c r="F34" s="134"/>
      <c r="G34" s="134"/>
      <c r="H34" s="637"/>
      <c r="I34" s="638"/>
      <c r="J34" s="637"/>
      <c r="K34" s="638"/>
      <c r="L34" s="637"/>
      <c r="M34" s="638"/>
      <c r="N34" s="77"/>
      <c r="O34" s="77"/>
    </row>
    <row r="35" spans="1:15" ht="15" customHeight="1" x14ac:dyDescent="0.55000000000000004">
      <c r="A35" s="680"/>
      <c r="B35" s="681"/>
      <c r="C35" s="602" t="s">
        <v>361</v>
      </c>
      <c r="D35" s="603"/>
      <c r="E35" s="604"/>
      <c r="F35" s="682"/>
      <c r="G35" s="683"/>
      <c r="H35" s="683"/>
      <c r="I35" s="683"/>
      <c r="J35" s="683"/>
      <c r="K35" s="683"/>
      <c r="L35" s="683"/>
      <c r="M35" s="684"/>
      <c r="N35" s="77"/>
      <c r="O35" s="77"/>
    </row>
    <row r="36" spans="1:15" ht="15" customHeight="1" x14ac:dyDescent="0.55000000000000004">
      <c r="A36" s="664" t="s">
        <v>20</v>
      </c>
      <c r="B36" s="665"/>
      <c r="C36" s="112" t="s">
        <v>19</v>
      </c>
      <c r="D36" s="135"/>
      <c r="E36" s="113" t="s">
        <v>154</v>
      </c>
      <c r="F36" s="137"/>
      <c r="G36" s="114" t="s">
        <v>155</v>
      </c>
      <c r="H36" s="670"/>
      <c r="I36" s="670"/>
      <c r="J36" s="671" t="s">
        <v>154</v>
      </c>
      <c r="K36" s="671"/>
      <c r="L36" s="670"/>
      <c r="M36" s="672"/>
      <c r="N36" s="76"/>
      <c r="O36" s="77"/>
    </row>
    <row r="37" spans="1:15" ht="15" customHeight="1" x14ac:dyDescent="0.55000000000000004">
      <c r="A37" s="666"/>
      <c r="B37" s="667"/>
      <c r="C37" s="116" t="s">
        <v>18</v>
      </c>
      <c r="D37" s="135"/>
      <c r="E37" s="113" t="s">
        <v>154</v>
      </c>
      <c r="F37" s="137"/>
      <c r="G37" s="114" t="s">
        <v>155</v>
      </c>
      <c r="H37" s="670"/>
      <c r="I37" s="670"/>
      <c r="J37" s="671" t="s">
        <v>154</v>
      </c>
      <c r="K37" s="671"/>
      <c r="L37" s="670"/>
      <c r="M37" s="672"/>
      <c r="N37" s="76"/>
      <c r="O37" s="77"/>
    </row>
    <row r="38" spans="1:15" ht="15" customHeight="1" x14ac:dyDescent="0.55000000000000004">
      <c r="A38" s="668"/>
      <c r="B38" s="669"/>
      <c r="C38" s="118" t="s">
        <v>17</v>
      </c>
      <c r="D38" s="136"/>
      <c r="E38" s="119" t="s">
        <v>154</v>
      </c>
      <c r="F38" s="137"/>
      <c r="G38" s="114" t="s">
        <v>155</v>
      </c>
      <c r="H38" s="670"/>
      <c r="I38" s="670"/>
      <c r="J38" s="671" t="s">
        <v>154</v>
      </c>
      <c r="K38" s="671"/>
      <c r="L38" s="670"/>
      <c r="M38" s="672"/>
      <c r="N38" s="76"/>
      <c r="O38" s="77"/>
    </row>
    <row r="39" spans="1:15" ht="15" customHeight="1" x14ac:dyDescent="0.55000000000000004">
      <c r="A39" s="647" t="s">
        <v>14</v>
      </c>
      <c r="B39" s="648"/>
      <c r="C39" s="630"/>
      <c r="D39" s="631"/>
      <c r="E39" s="631"/>
      <c r="F39" s="631"/>
      <c r="G39" s="631"/>
      <c r="H39" s="631"/>
      <c r="I39" s="631"/>
      <c r="J39" s="631"/>
      <c r="K39" s="631"/>
      <c r="L39" s="631"/>
      <c r="M39" s="632"/>
      <c r="N39" s="77"/>
      <c r="O39" s="77"/>
    </row>
    <row r="40" spans="1:15" ht="15" customHeight="1" x14ac:dyDescent="0.55000000000000004">
      <c r="A40" s="647" t="s">
        <v>13</v>
      </c>
      <c r="B40" s="648"/>
      <c r="C40" s="630"/>
      <c r="D40" s="631"/>
      <c r="E40" s="631"/>
      <c r="F40" s="631"/>
      <c r="G40" s="631"/>
      <c r="H40" s="631"/>
      <c r="I40" s="631"/>
      <c r="J40" s="631"/>
      <c r="K40" s="631"/>
      <c r="L40" s="631"/>
      <c r="M40" s="632"/>
      <c r="N40" s="76"/>
      <c r="O40" s="77"/>
    </row>
    <row r="41" spans="1:15" ht="35.15" customHeight="1" x14ac:dyDescent="0.55000000000000004">
      <c r="A41" s="639" t="s">
        <v>12</v>
      </c>
      <c r="B41" s="641"/>
      <c r="C41" s="630"/>
      <c r="D41" s="631"/>
      <c r="E41" s="631"/>
      <c r="F41" s="631"/>
      <c r="G41" s="631"/>
      <c r="H41" s="631"/>
      <c r="I41" s="631"/>
      <c r="J41" s="631"/>
      <c r="K41" s="631"/>
      <c r="L41" s="631"/>
      <c r="M41" s="632"/>
      <c r="N41" s="76"/>
      <c r="O41" s="77"/>
    </row>
    <row r="42" spans="1:15" ht="15" customHeight="1" x14ac:dyDescent="0.2">
      <c r="A42" s="1231" t="s">
        <v>165</v>
      </c>
      <c r="B42" s="1232"/>
      <c r="C42" s="429" t="s">
        <v>166</v>
      </c>
      <c r="D42" s="910"/>
      <c r="E42" s="910"/>
      <c r="F42" s="910"/>
      <c r="G42" s="911" t="s">
        <v>167</v>
      </c>
      <c r="H42" s="911"/>
      <c r="I42" s="912"/>
      <c r="J42" s="912"/>
      <c r="K42" s="912"/>
      <c r="L42" s="912"/>
      <c r="M42" s="912"/>
      <c r="N42" s="426"/>
      <c r="O42" s="427"/>
    </row>
    <row r="43" spans="1:15" ht="15" customHeight="1" x14ac:dyDescent="0.55000000000000004">
      <c r="A43" s="79" t="s">
        <v>357</v>
      </c>
      <c r="B43" s="79"/>
      <c r="C43" s="79"/>
      <c r="D43" s="79"/>
      <c r="E43" s="79"/>
      <c r="F43" s="79"/>
      <c r="G43" s="79"/>
      <c r="H43" s="79"/>
      <c r="I43" s="79"/>
      <c r="J43" s="79"/>
      <c r="K43" s="79"/>
      <c r="L43" s="79"/>
      <c r="M43" s="79"/>
      <c r="N43" s="77"/>
      <c r="O43" s="77"/>
    </row>
    <row r="44" spans="1:15" ht="18" customHeight="1" x14ac:dyDescent="0.55000000000000004">
      <c r="A44" s="633" t="s">
        <v>147</v>
      </c>
      <c r="B44" s="633"/>
      <c r="C44" s="633"/>
      <c r="D44" s="633"/>
      <c r="E44" s="633"/>
      <c r="F44" s="633"/>
      <c r="G44" s="633"/>
      <c r="H44" s="633"/>
      <c r="I44" s="633"/>
      <c r="J44" s="633"/>
      <c r="K44" s="633"/>
      <c r="L44" s="633"/>
      <c r="M44" s="633"/>
      <c r="N44" s="76"/>
      <c r="O44" s="77"/>
    </row>
    <row r="45" spans="1:15" s="473" customFormat="1" ht="30" customHeight="1" x14ac:dyDescent="0.55000000000000004">
      <c r="A45" s="633" t="s">
        <v>3</v>
      </c>
      <c r="B45" s="1229"/>
      <c r="C45" s="1229"/>
      <c r="D45" s="1229"/>
      <c r="E45" s="1229"/>
      <c r="F45" s="1229"/>
      <c r="G45" s="1229"/>
      <c r="H45" s="1229"/>
      <c r="I45" s="1229"/>
      <c r="J45" s="1229"/>
      <c r="K45" s="1229"/>
      <c r="L45" s="1229"/>
      <c r="M45" s="1229"/>
      <c r="N45" s="469"/>
      <c r="O45" s="469"/>
    </row>
    <row r="46" spans="1:15" ht="15" customHeight="1" x14ac:dyDescent="0.55000000000000004">
      <c r="A46" s="78" t="s">
        <v>160</v>
      </c>
      <c r="B46" s="79"/>
      <c r="C46" s="79"/>
      <c r="D46" s="79"/>
      <c r="E46" s="79"/>
      <c r="F46" s="79"/>
      <c r="G46" s="79"/>
      <c r="H46" s="79"/>
      <c r="I46" s="79"/>
      <c r="J46" s="79"/>
      <c r="K46" s="79"/>
      <c r="L46" s="79"/>
      <c r="M46" s="79"/>
      <c r="N46" s="77"/>
      <c r="O46" s="77"/>
    </row>
    <row r="47" spans="1:15" ht="15" customHeight="1" x14ac:dyDescent="0.55000000000000004">
      <c r="A47" s="123" t="s">
        <v>264</v>
      </c>
      <c r="B47" s="124"/>
      <c r="C47" s="124"/>
      <c r="D47" s="124"/>
      <c r="E47" s="124"/>
      <c r="F47" s="124"/>
      <c r="G47" s="124"/>
      <c r="H47" s="124"/>
      <c r="I47" s="124"/>
      <c r="J47" s="124"/>
      <c r="K47" s="124"/>
      <c r="L47" s="124"/>
      <c r="M47" s="124"/>
    </row>
    <row r="48" spans="1:15" ht="15" customHeight="1" x14ac:dyDescent="0.2">
      <c r="A48" s="658" t="s">
        <v>124</v>
      </c>
      <c r="B48" s="82" t="s">
        <v>36</v>
      </c>
      <c r="C48" s="650"/>
      <c r="D48" s="651"/>
      <c r="E48" s="652"/>
      <c r="F48" s="653" t="s">
        <v>128</v>
      </c>
      <c r="G48" s="654"/>
      <c r="H48" s="142"/>
      <c r="I48" s="654"/>
      <c r="J48" s="142"/>
      <c r="K48" s="654"/>
      <c r="L48" s="142"/>
      <c r="M48" s="143"/>
    </row>
    <row r="49" spans="1:13" ht="15" customHeight="1" x14ac:dyDescent="0.2">
      <c r="A49" s="659"/>
      <c r="B49" s="148" t="s">
        <v>33</v>
      </c>
      <c r="C49" s="634"/>
      <c r="D49" s="635"/>
      <c r="E49" s="636"/>
      <c r="F49" s="653"/>
      <c r="G49" s="655"/>
      <c r="H49" s="144" t="s">
        <v>129</v>
      </c>
      <c r="I49" s="655"/>
      <c r="J49" s="144" t="s">
        <v>130</v>
      </c>
      <c r="K49" s="655"/>
      <c r="L49" s="145" t="s">
        <v>131</v>
      </c>
      <c r="M49" s="146"/>
    </row>
    <row r="50" spans="1:13" ht="15" customHeight="1" x14ac:dyDescent="0.55000000000000004">
      <c r="A50" s="659"/>
      <c r="B50" s="642" t="s">
        <v>44</v>
      </c>
      <c r="C50" s="111" t="s">
        <v>373</v>
      </c>
      <c r="D50" s="128"/>
      <c r="E50" s="86" t="s">
        <v>144</v>
      </c>
      <c r="F50" s="128"/>
      <c r="G50" s="97" t="s">
        <v>374</v>
      </c>
      <c r="H50" s="97"/>
      <c r="I50" s="97"/>
      <c r="J50" s="97"/>
      <c r="K50" s="97"/>
      <c r="L50" s="97"/>
      <c r="M50" s="120"/>
    </row>
    <row r="51" spans="1:13" ht="15" customHeight="1" x14ac:dyDescent="0.2">
      <c r="A51" s="659"/>
      <c r="B51" s="643"/>
      <c r="C51" s="127"/>
      <c r="D51" s="89" t="s">
        <v>1</v>
      </c>
      <c r="E51" s="126"/>
      <c r="F51" s="90" t="s">
        <v>141</v>
      </c>
      <c r="G51" s="645"/>
      <c r="H51" s="645"/>
      <c r="I51" s="645"/>
      <c r="J51" s="645"/>
      <c r="K51" s="645"/>
      <c r="L51" s="645"/>
      <c r="M51" s="646"/>
    </row>
    <row r="52" spans="1:13" ht="15" customHeight="1" x14ac:dyDescent="0.55000000000000004">
      <c r="A52" s="659"/>
      <c r="B52" s="644"/>
      <c r="C52" s="634"/>
      <c r="D52" s="635"/>
      <c r="E52" s="635"/>
      <c r="F52" s="635"/>
      <c r="G52" s="635"/>
      <c r="H52" s="635"/>
      <c r="I52" s="635"/>
      <c r="J52" s="635"/>
      <c r="K52" s="635"/>
      <c r="L52" s="635"/>
      <c r="M52" s="636"/>
    </row>
    <row r="53" spans="1:13" ht="15" customHeight="1" x14ac:dyDescent="0.2">
      <c r="A53" s="659"/>
      <c r="B53" s="99" t="s">
        <v>36</v>
      </c>
      <c r="C53" s="650"/>
      <c r="D53" s="651"/>
      <c r="E53" s="652"/>
      <c r="F53" s="653" t="s">
        <v>128</v>
      </c>
      <c r="G53" s="654"/>
      <c r="H53" s="142"/>
      <c r="I53" s="654"/>
      <c r="J53" s="142"/>
      <c r="K53" s="654"/>
      <c r="L53" s="142"/>
      <c r="M53" s="143"/>
    </row>
    <row r="54" spans="1:13" ht="15" customHeight="1" x14ac:dyDescent="0.2">
      <c r="A54" s="659"/>
      <c r="B54" s="98" t="s">
        <v>33</v>
      </c>
      <c r="C54" s="634"/>
      <c r="D54" s="635"/>
      <c r="E54" s="636"/>
      <c r="F54" s="653"/>
      <c r="G54" s="655"/>
      <c r="H54" s="144" t="s">
        <v>129</v>
      </c>
      <c r="I54" s="655"/>
      <c r="J54" s="144" t="s">
        <v>130</v>
      </c>
      <c r="K54" s="655"/>
      <c r="L54" s="145" t="s">
        <v>131</v>
      </c>
      <c r="M54" s="146"/>
    </row>
    <row r="55" spans="1:13" ht="15" customHeight="1" x14ac:dyDescent="0.55000000000000004">
      <c r="A55" s="659"/>
      <c r="B55" s="642" t="s">
        <v>44</v>
      </c>
      <c r="C55" s="111" t="s">
        <v>373</v>
      </c>
      <c r="D55" s="128"/>
      <c r="E55" s="86" t="s">
        <v>144</v>
      </c>
      <c r="F55" s="128"/>
      <c r="G55" s="97" t="s">
        <v>374</v>
      </c>
      <c r="H55" s="97"/>
      <c r="I55" s="97"/>
      <c r="J55" s="97"/>
      <c r="K55" s="97"/>
      <c r="L55" s="97"/>
      <c r="M55" s="120"/>
    </row>
    <row r="56" spans="1:13" ht="15" customHeight="1" x14ac:dyDescent="0.2">
      <c r="A56" s="659"/>
      <c r="B56" s="643"/>
      <c r="C56" s="127"/>
      <c r="D56" s="89" t="s">
        <v>1</v>
      </c>
      <c r="E56" s="126"/>
      <c r="F56" s="90" t="s">
        <v>141</v>
      </c>
      <c r="G56" s="645"/>
      <c r="H56" s="645"/>
      <c r="I56" s="645"/>
      <c r="J56" s="645"/>
      <c r="K56" s="645"/>
      <c r="L56" s="645"/>
      <c r="M56" s="646"/>
    </row>
    <row r="57" spans="1:13" ht="15" customHeight="1" x14ac:dyDescent="0.55000000000000004">
      <c r="A57" s="659"/>
      <c r="B57" s="644"/>
      <c r="C57" s="634"/>
      <c r="D57" s="635"/>
      <c r="E57" s="635"/>
      <c r="F57" s="635"/>
      <c r="G57" s="635"/>
      <c r="H57" s="635"/>
      <c r="I57" s="635"/>
      <c r="J57" s="635"/>
      <c r="K57" s="635"/>
      <c r="L57" s="635"/>
      <c r="M57" s="636"/>
    </row>
    <row r="58" spans="1:13" ht="15" customHeight="1" x14ac:dyDescent="0.2">
      <c r="A58" s="659"/>
      <c r="B58" s="99" t="s">
        <v>36</v>
      </c>
      <c r="C58" s="650"/>
      <c r="D58" s="651"/>
      <c r="E58" s="652"/>
      <c r="F58" s="653" t="s">
        <v>128</v>
      </c>
      <c r="G58" s="654"/>
      <c r="H58" s="142"/>
      <c r="I58" s="654"/>
      <c r="J58" s="142"/>
      <c r="K58" s="654"/>
      <c r="L58" s="142"/>
      <c r="M58" s="143"/>
    </row>
    <row r="59" spans="1:13" ht="15" customHeight="1" x14ac:dyDescent="0.2">
      <c r="A59" s="659"/>
      <c r="B59" s="98" t="s">
        <v>33</v>
      </c>
      <c r="C59" s="634"/>
      <c r="D59" s="635"/>
      <c r="E59" s="636"/>
      <c r="F59" s="653"/>
      <c r="G59" s="655"/>
      <c r="H59" s="144" t="s">
        <v>129</v>
      </c>
      <c r="I59" s="655"/>
      <c r="J59" s="144" t="s">
        <v>130</v>
      </c>
      <c r="K59" s="655"/>
      <c r="L59" s="145" t="s">
        <v>131</v>
      </c>
      <c r="M59" s="146"/>
    </row>
    <row r="60" spans="1:13" ht="15" customHeight="1" x14ac:dyDescent="0.55000000000000004">
      <c r="A60" s="659"/>
      <c r="B60" s="642" t="s">
        <v>44</v>
      </c>
      <c r="C60" s="111" t="s">
        <v>373</v>
      </c>
      <c r="D60" s="128"/>
      <c r="E60" s="86" t="s">
        <v>144</v>
      </c>
      <c r="F60" s="128"/>
      <c r="G60" s="97" t="s">
        <v>374</v>
      </c>
      <c r="H60" s="97"/>
      <c r="I60" s="97"/>
      <c r="J60" s="97"/>
      <c r="K60" s="97"/>
      <c r="L60" s="97"/>
      <c r="M60" s="120"/>
    </row>
    <row r="61" spans="1:13" ht="15" customHeight="1" x14ac:dyDescent="0.2">
      <c r="A61" s="659"/>
      <c r="B61" s="643"/>
      <c r="C61" s="127"/>
      <c r="D61" s="89" t="s">
        <v>1</v>
      </c>
      <c r="E61" s="126"/>
      <c r="F61" s="90" t="s">
        <v>141</v>
      </c>
      <c r="G61" s="645"/>
      <c r="H61" s="645"/>
      <c r="I61" s="645"/>
      <c r="J61" s="645"/>
      <c r="K61" s="645"/>
      <c r="L61" s="645"/>
      <c r="M61" s="646"/>
    </row>
    <row r="62" spans="1:13" ht="15" customHeight="1" x14ac:dyDescent="0.55000000000000004">
      <c r="A62" s="659"/>
      <c r="B62" s="644"/>
      <c r="C62" s="634"/>
      <c r="D62" s="635"/>
      <c r="E62" s="635"/>
      <c r="F62" s="635"/>
      <c r="G62" s="635"/>
      <c r="H62" s="635"/>
      <c r="I62" s="635"/>
      <c r="J62" s="635"/>
      <c r="K62" s="635"/>
      <c r="L62" s="635"/>
      <c r="M62" s="636"/>
    </row>
    <row r="63" spans="1:13" ht="15" customHeight="1" x14ac:dyDescent="0.2">
      <c r="A63" s="659"/>
      <c r="B63" s="99" t="s">
        <v>36</v>
      </c>
      <c r="C63" s="650"/>
      <c r="D63" s="651"/>
      <c r="E63" s="652"/>
      <c r="F63" s="653" t="s">
        <v>128</v>
      </c>
      <c r="G63" s="654"/>
      <c r="H63" s="142"/>
      <c r="I63" s="654"/>
      <c r="J63" s="142"/>
      <c r="K63" s="654"/>
      <c r="L63" s="142"/>
      <c r="M63" s="143"/>
    </row>
    <row r="64" spans="1:13" ht="15" customHeight="1" x14ac:dyDescent="0.2">
      <c r="A64" s="659"/>
      <c r="B64" s="98" t="s">
        <v>33</v>
      </c>
      <c r="C64" s="634"/>
      <c r="D64" s="635"/>
      <c r="E64" s="636"/>
      <c r="F64" s="653"/>
      <c r="G64" s="655"/>
      <c r="H64" s="144" t="s">
        <v>129</v>
      </c>
      <c r="I64" s="655"/>
      <c r="J64" s="144" t="s">
        <v>130</v>
      </c>
      <c r="K64" s="655"/>
      <c r="L64" s="145" t="s">
        <v>131</v>
      </c>
      <c r="M64" s="146"/>
    </row>
    <row r="65" spans="1:13" ht="15" customHeight="1" x14ac:dyDescent="0.55000000000000004">
      <c r="A65" s="659"/>
      <c r="B65" s="642" t="s">
        <v>44</v>
      </c>
      <c r="C65" s="111" t="s">
        <v>373</v>
      </c>
      <c r="D65" s="128"/>
      <c r="E65" s="86" t="s">
        <v>144</v>
      </c>
      <c r="F65" s="128"/>
      <c r="G65" s="97" t="s">
        <v>374</v>
      </c>
      <c r="H65" s="97"/>
      <c r="I65" s="97"/>
      <c r="J65" s="97"/>
      <c r="K65" s="97"/>
      <c r="L65" s="97"/>
      <c r="M65" s="120"/>
    </row>
    <row r="66" spans="1:13" ht="15" customHeight="1" x14ac:dyDescent="0.2">
      <c r="A66" s="659"/>
      <c r="B66" s="643"/>
      <c r="C66" s="127"/>
      <c r="D66" s="89" t="s">
        <v>1</v>
      </c>
      <c r="E66" s="126"/>
      <c r="F66" s="90" t="s">
        <v>141</v>
      </c>
      <c r="G66" s="645"/>
      <c r="H66" s="645"/>
      <c r="I66" s="645"/>
      <c r="J66" s="645"/>
      <c r="K66" s="645"/>
      <c r="L66" s="645"/>
      <c r="M66" s="646"/>
    </row>
    <row r="67" spans="1:13" ht="15" customHeight="1" x14ac:dyDescent="0.55000000000000004">
      <c r="A67" s="659"/>
      <c r="B67" s="644"/>
      <c r="C67" s="634"/>
      <c r="D67" s="635"/>
      <c r="E67" s="635"/>
      <c r="F67" s="635"/>
      <c r="G67" s="635"/>
      <c r="H67" s="635"/>
      <c r="I67" s="635"/>
      <c r="J67" s="635"/>
      <c r="K67" s="635"/>
      <c r="L67" s="635"/>
      <c r="M67" s="636"/>
    </row>
    <row r="68" spans="1:13" ht="15" customHeight="1" x14ac:dyDescent="0.2">
      <c r="A68" s="659"/>
      <c r="B68" s="99" t="s">
        <v>36</v>
      </c>
      <c r="C68" s="650"/>
      <c r="D68" s="651"/>
      <c r="E68" s="652"/>
      <c r="F68" s="653" t="s">
        <v>128</v>
      </c>
      <c r="G68" s="654"/>
      <c r="H68" s="142"/>
      <c r="I68" s="654"/>
      <c r="J68" s="142"/>
      <c r="K68" s="654"/>
      <c r="L68" s="142"/>
      <c r="M68" s="143"/>
    </row>
    <row r="69" spans="1:13" ht="15" customHeight="1" x14ac:dyDescent="0.2">
      <c r="A69" s="659"/>
      <c r="B69" s="98" t="s">
        <v>33</v>
      </c>
      <c r="C69" s="634"/>
      <c r="D69" s="635"/>
      <c r="E69" s="636"/>
      <c r="F69" s="653"/>
      <c r="G69" s="655"/>
      <c r="H69" s="144" t="s">
        <v>129</v>
      </c>
      <c r="I69" s="655"/>
      <c r="J69" s="144" t="s">
        <v>130</v>
      </c>
      <c r="K69" s="655"/>
      <c r="L69" s="145" t="s">
        <v>131</v>
      </c>
      <c r="M69" s="146"/>
    </row>
    <row r="70" spans="1:13" ht="15" customHeight="1" x14ac:dyDescent="0.55000000000000004">
      <c r="A70" s="659"/>
      <c r="B70" s="642" t="s">
        <v>44</v>
      </c>
      <c r="C70" s="111" t="s">
        <v>373</v>
      </c>
      <c r="D70" s="128"/>
      <c r="E70" s="86" t="s">
        <v>144</v>
      </c>
      <c r="F70" s="128"/>
      <c r="G70" s="97" t="s">
        <v>374</v>
      </c>
      <c r="H70" s="97"/>
      <c r="I70" s="97"/>
      <c r="J70" s="97"/>
      <c r="K70" s="97"/>
      <c r="L70" s="97"/>
      <c r="M70" s="120"/>
    </row>
    <row r="71" spans="1:13" ht="15" customHeight="1" x14ac:dyDescent="0.2">
      <c r="A71" s="659"/>
      <c r="B71" s="643"/>
      <c r="C71" s="127"/>
      <c r="D71" s="89" t="s">
        <v>1</v>
      </c>
      <c r="E71" s="126"/>
      <c r="F71" s="90" t="s">
        <v>141</v>
      </c>
      <c r="G71" s="645"/>
      <c r="H71" s="645"/>
      <c r="I71" s="645"/>
      <c r="J71" s="645"/>
      <c r="K71" s="645"/>
      <c r="L71" s="645"/>
      <c r="M71" s="646"/>
    </row>
    <row r="72" spans="1:13" ht="15" customHeight="1" x14ac:dyDescent="0.55000000000000004">
      <c r="A72" s="659"/>
      <c r="B72" s="644"/>
      <c r="C72" s="634"/>
      <c r="D72" s="635"/>
      <c r="E72" s="635"/>
      <c r="F72" s="635"/>
      <c r="G72" s="635"/>
      <c r="H72" s="635"/>
      <c r="I72" s="635"/>
      <c r="J72" s="635"/>
      <c r="K72" s="635"/>
      <c r="L72" s="635"/>
      <c r="M72" s="636"/>
    </row>
    <row r="73" spans="1:13" ht="15" customHeight="1" x14ac:dyDescent="0.2">
      <c r="A73" s="659"/>
      <c r="B73" s="99" t="s">
        <v>36</v>
      </c>
      <c r="C73" s="650"/>
      <c r="D73" s="651"/>
      <c r="E73" s="652"/>
      <c r="F73" s="653" t="s">
        <v>128</v>
      </c>
      <c r="G73" s="654"/>
      <c r="H73" s="142"/>
      <c r="I73" s="654"/>
      <c r="J73" s="142"/>
      <c r="K73" s="654"/>
      <c r="L73" s="142"/>
      <c r="M73" s="143"/>
    </row>
    <row r="74" spans="1:13" ht="15" customHeight="1" x14ac:dyDescent="0.2">
      <c r="A74" s="659"/>
      <c r="B74" s="98" t="s">
        <v>33</v>
      </c>
      <c r="C74" s="634"/>
      <c r="D74" s="635"/>
      <c r="E74" s="636"/>
      <c r="F74" s="653"/>
      <c r="G74" s="655"/>
      <c r="H74" s="144" t="s">
        <v>129</v>
      </c>
      <c r="I74" s="655"/>
      <c r="J74" s="144" t="s">
        <v>130</v>
      </c>
      <c r="K74" s="655"/>
      <c r="L74" s="145" t="s">
        <v>131</v>
      </c>
      <c r="M74" s="146"/>
    </row>
    <row r="75" spans="1:13" ht="15" customHeight="1" x14ac:dyDescent="0.55000000000000004">
      <c r="A75" s="659"/>
      <c r="B75" s="642" t="s">
        <v>44</v>
      </c>
      <c r="C75" s="111" t="s">
        <v>373</v>
      </c>
      <c r="D75" s="128"/>
      <c r="E75" s="86" t="s">
        <v>144</v>
      </c>
      <c r="F75" s="128"/>
      <c r="G75" s="97" t="s">
        <v>374</v>
      </c>
      <c r="H75" s="97"/>
      <c r="I75" s="97"/>
      <c r="J75" s="97"/>
      <c r="K75" s="97"/>
      <c r="L75" s="97"/>
      <c r="M75" s="120"/>
    </row>
    <row r="76" spans="1:13" ht="15" customHeight="1" x14ac:dyDescent="0.2">
      <c r="A76" s="659"/>
      <c r="B76" s="643"/>
      <c r="C76" s="127"/>
      <c r="D76" s="89" t="s">
        <v>1</v>
      </c>
      <c r="E76" s="126"/>
      <c r="F76" s="90" t="s">
        <v>141</v>
      </c>
      <c r="G76" s="645"/>
      <c r="H76" s="645"/>
      <c r="I76" s="645"/>
      <c r="J76" s="645"/>
      <c r="K76" s="645"/>
      <c r="L76" s="645"/>
      <c r="M76" s="646"/>
    </row>
    <row r="77" spans="1:13" ht="15" customHeight="1" x14ac:dyDescent="0.55000000000000004">
      <c r="A77" s="660"/>
      <c r="B77" s="644"/>
      <c r="C77" s="634"/>
      <c r="D77" s="635"/>
      <c r="E77" s="635"/>
      <c r="F77" s="635"/>
      <c r="G77" s="635"/>
      <c r="H77" s="635"/>
      <c r="I77" s="635"/>
      <c r="J77" s="635"/>
      <c r="K77" s="635"/>
      <c r="L77" s="635"/>
      <c r="M77" s="636"/>
    </row>
    <row r="78" spans="1:13" ht="5.15" customHeight="1" x14ac:dyDescent="0.55000000000000004"/>
  </sheetData>
  <mergeCells count="133">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71 D6 D21 D13 D51 D56 D61 D66 D76">
      <formula1>"都,道,府,県"</formula1>
    </dataValidation>
    <dataValidation type="list" allowBlank="1" showInputMessage="1" showErrorMessage="1" sqref="F71 F6 F21 F13 F51 F56 F61 F66 F76">
      <formula1>"市,郡,区"</formula1>
    </dataValidation>
    <dataValidation imeMode="fullKatakana" allowBlank="1" showInputMessage="1" showErrorMessage="1" sqref="C3:M3 C10:E10 C18:E18 C48:E48 C53:E53 C58:E58 C63:E63 C68:E68 C73:E73"/>
    <dataValidation imeMode="disabled" allowBlank="1" showInputMessage="1" showErrorMessage="1" sqref="D5 F5 D12 F12"/>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type="list" allowBlank="1" showInputMessage="1" showErrorMessage="1" sqref="C34:M34 D32">
      <formula1>"○"</formula1>
    </dataValidation>
    <dataValidation type="whole" operator="greaterThanOrEqual" allowBlank="1" showInputMessage="1" showErrorMessage="1" sqref="C32:E3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76"/>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205" t="s">
        <v>412</v>
      </c>
      <c r="B1" s="79"/>
      <c r="C1" s="79"/>
      <c r="D1" s="79"/>
      <c r="E1" s="79"/>
      <c r="F1" s="79"/>
      <c r="G1" s="79"/>
      <c r="H1" s="79"/>
      <c r="I1" s="79"/>
      <c r="J1" s="79"/>
      <c r="K1" s="79"/>
      <c r="L1" s="79"/>
      <c r="M1" s="79"/>
      <c r="N1" s="77"/>
      <c r="O1" s="77"/>
    </row>
    <row r="2" spans="1:15" ht="15" customHeight="1" x14ac:dyDescent="0.55000000000000004">
      <c r="A2" s="167"/>
      <c r="B2" s="167"/>
      <c r="C2" s="167"/>
      <c r="D2" s="167"/>
      <c r="E2" s="207"/>
      <c r="F2" s="207"/>
      <c r="G2" s="206"/>
      <c r="H2" s="208"/>
      <c r="I2" s="208"/>
      <c r="J2" s="208"/>
      <c r="K2" s="208"/>
      <c r="L2" s="197"/>
      <c r="M2" s="197"/>
      <c r="N2" s="76"/>
      <c r="O2" s="77"/>
    </row>
    <row r="3" spans="1:15" ht="15" customHeight="1" x14ac:dyDescent="0.55000000000000004">
      <c r="A3" s="658" t="s">
        <v>74</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111" t="s">
        <v>373</v>
      </c>
      <c r="D5" s="140"/>
      <c r="E5" s="86" t="s">
        <v>144</v>
      </c>
      <c r="F5" s="140"/>
      <c r="G5" s="97" t="s">
        <v>374</v>
      </c>
      <c r="H5" s="97"/>
      <c r="I5" s="97"/>
      <c r="J5" s="97"/>
      <c r="K5" s="97"/>
      <c r="L5" s="97"/>
      <c r="M5" s="120"/>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6" t="s">
        <v>48</v>
      </c>
      <c r="C8" s="93" t="s">
        <v>47</v>
      </c>
      <c r="D8" s="705"/>
      <c r="E8" s="705"/>
      <c r="F8" s="706"/>
      <c r="G8" s="82" t="s">
        <v>161</v>
      </c>
      <c r="H8" s="706"/>
      <c r="I8" s="706"/>
      <c r="J8" s="706"/>
      <c r="K8" s="706"/>
      <c r="L8" s="706"/>
      <c r="M8" s="706"/>
      <c r="N8" s="77"/>
      <c r="O8" s="77"/>
    </row>
    <row r="9" spans="1:15" ht="15" customHeight="1" x14ac:dyDescent="0.55000000000000004">
      <c r="A9" s="660"/>
      <c r="B9" s="95" t="s">
        <v>127</v>
      </c>
      <c r="C9" s="682"/>
      <c r="D9" s="683"/>
      <c r="E9" s="683"/>
      <c r="F9" s="683"/>
      <c r="G9" s="683"/>
      <c r="H9" s="683"/>
      <c r="I9" s="683"/>
      <c r="J9" s="683"/>
      <c r="K9" s="683"/>
      <c r="L9" s="683"/>
      <c r="M9" s="684"/>
      <c r="N9" s="77"/>
      <c r="O9" s="77"/>
    </row>
    <row r="10" spans="1:15" ht="15" customHeight="1" x14ac:dyDescent="0.2">
      <c r="A10" s="658" t="s">
        <v>45</v>
      </c>
      <c r="B10" s="99"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111" t="s">
        <v>373</v>
      </c>
      <c r="D12" s="140"/>
      <c r="E12" s="86" t="s">
        <v>144</v>
      </c>
      <c r="F12" s="140"/>
      <c r="G12" s="97" t="s">
        <v>374</v>
      </c>
      <c r="H12" s="97"/>
      <c r="I12" s="97"/>
      <c r="J12" s="97"/>
      <c r="K12" s="97"/>
      <c r="L12" s="97"/>
      <c r="M12" s="120"/>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ht="15" customHeight="1" x14ac:dyDescent="0.55000000000000004">
      <c r="A15" s="1227"/>
      <c r="B15" s="1217" t="s">
        <v>359</v>
      </c>
      <c r="C15" s="1218"/>
      <c r="D15" s="647" t="s">
        <v>40</v>
      </c>
      <c r="E15" s="648"/>
      <c r="F15" s="683"/>
      <c r="G15" s="683"/>
      <c r="H15" s="1223"/>
      <c r="I15" s="1223"/>
      <c r="J15" s="1223"/>
      <c r="K15" s="683"/>
      <c r="L15" s="683"/>
      <c r="M15" s="684"/>
      <c r="N15" s="77"/>
      <c r="O15" s="77"/>
    </row>
    <row r="16" spans="1:15" ht="15" customHeight="1" x14ac:dyDescent="0.55000000000000004">
      <c r="A16" s="1227"/>
      <c r="B16" s="1219"/>
      <c r="C16" s="1220"/>
      <c r="D16" s="676" t="s">
        <v>39</v>
      </c>
      <c r="E16" s="1224"/>
      <c r="F16" s="130"/>
      <c r="G16" s="130"/>
      <c r="H16" s="130"/>
      <c r="I16" s="130"/>
      <c r="J16" s="130"/>
      <c r="K16" s="130"/>
      <c r="L16" s="130"/>
      <c r="M16" s="131"/>
      <c r="N16" s="77"/>
      <c r="O16" s="77"/>
    </row>
    <row r="17" spans="1:15" ht="15" customHeight="1" x14ac:dyDescent="0.55000000000000004">
      <c r="A17" s="1228"/>
      <c r="B17" s="1221"/>
      <c r="C17" s="1222"/>
      <c r="D17" s="1225"/>
      <c r="E17" s="1226"/>
      <c r="F17" s="132"/>
      <c r="G17" s="132"/>
      <c r="H17" s="132"/>
      <c r="I17" s="132"/>
      <c r="J17" s="132"/>
      <c r="K17" s="132"/>
      <c r="L17" s="132"/>
      <c r="M17" s="133"/>
      <c r="N17" s="77"/>
      <c r="O17" s="77"/>
    </row>
    <row r="18" spans="1:15" ht="15" customHeight="1" x14ac:dyDescent="0.2">
      <c r="A18" s="658" t="s">
        <v>124</v>
      </c>
      <c r="B18" s="99" t="s">
        <v>36</v>
      </c>
      <c r="C18" s="650"/>
      <c r="D18" s="651"/>
      <c r="E18" s="652"/>
      <c r="F18" s="653" t="s">
        <v>128</v>
      </c>
      <c r="G18" s="654"/>
      <c r="H18" s="142"/>
      <c r="I18" s="654"/>
      <c r="J18" s="142"/>
      <c r="K18" s="654"/>
      <c r="L18" s="142"/>
      <c r="M18" s="143"/>
      <c r="N18" s="77"/>
      <c r="O18" s="77"/>
    </row>
    <row r="19" spans="1:15" ht="15" customHeight="1" x14ac:dyDescent="0.2">
      <c r="A19" s="659"/>
      <c r="B19" s="98" t="s">
        <v>33</v>
      </c>
      <c r="C19" s="634"/>
      <c r="D19" s="635"/>
      <c r="E19" s="636"/>
      <c r="F19" s="653"/>
      <c r="G19" s="655"/>
      <c r="H19" s="144" t="s">
        <v>129</v>
      </c>
      <c r="I19" s="655"/>
      <c r="J19" s="144" t="s">
        <v>130</v>
      </c>
      <c r="K19" s="655"/>
      <c r="L19" s="145" t="s">
        <v>131</v>
      </c>
      <c r="M19" s="146"/>
      <c r="N19" s="77"/>
      <c r="O19" s="77"/>
    </row>
    <row r="20" spans="1:15" ht="15" customHeight="1" x14ac:dyDescent="0.55000000000000004">
      <c r="A20" s="659"/>
      <c r="B20" s="642" t="s">
        <v>44</v>
      </c>
      <c r="C20" s="111" t="s">
        <v>373</v>
      </c>
      <c r="D20" s="128"/>
      <c r="E20" s="86" t="s">
        <v>144</v>
      </c>
      <c r="F20" s="128"/>
      <c r="G20" s="97" t="s">
        <v>374</v>
      </c>
      <c r="H20" s="97"/>
      <c r="I20" s="97"/>
      <c r="J20" s="97"/>
      <c r="K20" s="97"/>
      <c r="L20" s="97"/>
      <c r="M20" s="120"/>
      <c r="N20" s="77"/>
      <c r="O20" s="77"/>
    </row>
    <row r="21" spans="1:15" ht="15" customHeight="1" x14ac:dyDescent="0.2">
      <c r="A21" s="659"/>
      <c r="B21" s="643"/>
      <c r="C21" s="127"/>
      <c r="D21" s="89" t="s">
        <v>1</v>
      </c>
      <c r="E21" s="126"/>
      <c r="F21" s="90" t="s">
        <v>141</v>
      </c>
      <c r="G21" s="645"/>
      <c r="H21" s="645"/>
      <c r="I21" s="645"/>
      <c r="J21" s="645"/>
      <c r="K21" s="645"/>
      <c r="L21" s="645"/>
      <c r="M21" s="646"/>
      <c r="N21" s="77"/>
      <c r="O21" s="77"/>
    </row>
    <row r="22" spans="1:15" ht="15" customHeight="1" x14ac:dyDescent="0.55000000000000004">
      <c r="A22" s="659"/>
      <c r="B22" s="644"/>
      <c r="C22" s="634"/>
      <c r="D22" s="635"/>
      <c r="E22" s="635"/>
      <c r="F22" s="635"/>
      <c r="G22" s="635"/>
      <c r="H22" s="635"/>
      <c r="I22" s="635"/>
      <c r="J22" s="635"/>
      <c r="K22" s="635"/>
      <c r="L22" s="635"/>
      <c r="M22" s="636"/>
      <c r="N22" s="77"/>
      <c r="O22" s="77"/>
    </row>
    <row r="23" spans="1:15" ht="15" customHeight="1" x14ac:dyDescent="0.55000000000000004">
      <c r="A23" s="688" t="s">
        <v>77</v>
      </c>
      <c r="B23" s="689"/>
      <c r="C23" s="689"/>
      <c r="D23" s="690"/>
      <c r="E23" s="690"/>
      <c r="F23" s="691"/>
      <c r="G23" s="692"/>
      <c r="H23" s="693" t="s">
        <v>38</v>
      </c>
      <c r="I23" s="694"/>
      <c r="J23" s="694"/>
      <c r="K23" s="694"/>
      <c r="L23" s="694"/>
      <c r="M23" s="695"/>
      <c r="N23" s="76"/>
      <c r="O23" s="77"/>
    </row>
    <row r="24" spans="1:15" ht="15" hidden="1" customHeight="1" x14ac:dyDescent="0.55000000000000004">
      <c r="A24" s="673" t="s">
        <v>132</v>
      </c>
      <c r="B24" s="674"/>
      <c r="C24" s="674"/>
      <c r="D24" s="674"/>
      <c r="E24" s="674"/>
      <c r="F24" s="674"/>
      <c r="G24" s="674"/>
      <c r="H24" s="674"/>
      <c r="I24" s="674"/>
      <c r="J24" s="674"/>
      <c r="K24" s="674"/>
      <c r="L24" s="674"/>
      <c r="M24" s="675"/>
      <c r="N24" s="77"/>
      <c r="O24" s="77"/>
    </row>
    <row r="25" spans="1:15" ht="15" hidden="1" customHeight="1" x14ac:dyDescent="0.55000000000000004">
      <c r="A25" s="676" t="s">
        <v>32</v>
      </c>
      <c r="B25" s="677"/>
      <c r="C25" s="653" t="s">
        <v>31</v>
      </c>
      <c r="D25" s="653"/>
      <c r="E25" s="642" t="s">
        <v>30</v>
      </c>
      <c r="F25" s="696"/>
      <c r="G25" s="86"/>
      <c r="H25" s="86"/>
      <c r="I25" s="86"/>
      <c r="J25" s="86"/>
      <c r="K25" s="86"/>
      <c r="L25" s="86"/>
      <c r="M25" s="107"/>
      <c r="N25" s="77"/>
      <c r="O25" s="77"/>
    </row>
    <row r="26" spans="1:15" ht="15" hidden="1" customHeight="1" x14ac:dyDescent="0.55000000000000004">
      <c r="A26" s="680"/>
      <c r="B26" s="681"/>
      <c r="C26" s="93" t="s">
        <v>29</v>
      </c>
      <c r="D26" s="93" t="s">
        <v>28</v>
      </c>
      <c r="E26" s="93" t="s">
        <v>29</v>
      </c>
      <c r="F26" s="93" t="s">
        <v>28</v>
      </c>
      <c r="G26" s="105"/>
      <c r="H26" s="105"/>
      <c r="I26" s="105"/>
      <c r="J26" s="105"/>
      <c r="K26" s="105"/>
      <c r="L26" s="105"/>
      <c r="M26" s="106"/>
      <c r="N26" s="77"/>
      <c r="O26" s="77"/>
    </row>
    <row r="27" spans="1:15" ht="15" hidden="1" customHeight="1" x14ac:dyDescent="0.55000000000000004">
      <c r="A27" s="642" t="s">
        <v>366</v>
      </c>
      <c r="B27" s="685"/>
      <c r="C27" s="93"/>
      <c r="D27" s="93"/>
      <c r="E27" s="93"/>
      <c r="F27" s="93"/>
      <c r="G27" s="105"/>
      <c r="H27" s="105"/>
      <c r="I27" s="105"/>
      <c r="J27" s="105"/>
      <c r="K27" s="105"/>
      <c r="L27" s="105"/>
      <c r="M27" s="106"/>
      <c r="N27" s="77"/>
      <c r="O27" s="77"/>
    </row>
    <row r="28" spans="1:15" ht="15" hidden="1" customHeight="1" x14ac:dyDescent="0.55000000000000004">
      <c r="A28" s="644" t="s">
        <v>367</v>
      </c>
      <c r="B28" s="686"/>
      <c r="C28" s="93"/>
      <c r="D28" s="93"/>
      <c r="E28" s="93"/>
      <c r="F28" s="93"/>
      <c r="G28" s="105"/>
      <c r="H28" s="105"/>
      <c r="I28" s="105"/>
      <c r="J28" s="105"/>
      <c r="K28" s="105"/>
      <c r="L28" s="105"/>
      <c r="M28" s="106"/>
      <c r="N28" s="77"/>
      <c r="O28" s="77"/>
    </row>
    <row r="29" spans="1:15" ht="15" hidden="1" customHeight="1" x14ac:dyDescent="0.55000000000000004">
      <c r="A29" s="95" t="s">
        <v>368</v>
      </c>
      <c r="B29" s="109"/>
      <c r="C29" s="653"/>
      <c r="D29" s="653"/>
      <c r="E29" s="653"/>
      <c r="F29" s="653"/>
      <c r="G29" s="105"/>
      <c r="H29" s="105"/>
      <c r="I29" s="105"/>
      <c r="J29" s="105"/>
      <c r="K29" s="105"/>
      <c r="L29" s="105"/>
      <c r="M29" s="106"/>
      <c r="N29" s="77"/>
      <c r="O29" s="77"/>
    </row>
    <row r="30" spans="1:15" ht="15" hidden="1" customHeight="1" x14ac:dyDescent="0.55000000000000004">
      <c r="A30" s="95" t="s">
        <v>369</v>
      </c>
      <c r="B30" s="109"/>
      <c r="C30" s="687"/>
      <c r="D30" s="687"/>
      <c r="E30" s="687"/>
      <c r="F30" s="687"/>
      <c r="G30" s="100"/>
      <c r="H30" s="100"/>
      <c r="I30" s="100"/>
      <c r="J30" s="100"/>
      <c r="K30" s="100"/>
      <c r="L30" s="100"/>
      <c r="M30" s="108"/>
      <c r="N30" s="76"/>
      <c r="O30" s="77"/>
    </row>
    <row r="31" spans="1:15" ht="15" customHeight="1" x14ac:dyDescent="0.55000000000000004">
      <c r="A31" s="673" t="s">
        <v>133</v>
      </c>
      <c r="B31" s="674"/>
      <c r="C31" s="674"/>
      <c r="D31" s="674"/>
      <c r="E31" s="674"/>
      <c r="F31" s="674"/>
      <c r="G31" s="674"/>
      <c r="H31" s="674"/>
      <c r="I31" s="674"/>
      <c r="J31" s="674"/>
      <c r="K31" s="674"/>
      <c r="L31" s="674"/>
      <c r="M31" s="675"/>
      <c r="N31" s="76"/>
      <c r="O31" s="77"/>
    </row>
    <row r="32" spans="1:15" ht="15" customHeight="1" x14ac:dyDescent="0.55000000000000004">
      <c r="A32" s="676" t="s">
        <v>360</v>
      </c>
      <c r="B32" s="677"/>
      <c r="C32" s="110" t="s">
        <v>2</v>
      </c>
      <c r="D32" s="93" t="s">
        <v>135</v>
      </c>
      <c r="E32" s="93" t="s">
        <v>148</v>
      </c>
      <c r="F32" s="93" t="s">
        <v>149</v>
      </c>
      <c r="G32" s="93" t="s">
        <v>150</v>
      </c>
      <c r="H32" s="602" t="s">
        <v>151</v>
      </c>
      <c r="I32" s="604"/>
      <c r="J32" s="602" t="s">
        <v>152</v>
      </c>
      <c r="K32" s="604"/>
      <c r="L32" s="602" t="s">
        <v>153</v>
      </c>
      <c r="M32" s="604"/>
      <c r="N32" s="77"/>
      <c r="O32" s="77"/>
    </row>
    <row r="33" spans="1:15" ht="15" customHeight="1" x14ac:dyDescent="0.2">
      <c r="A33" s="678"/>
      <c r="B33" s="679"/>
      <c r="C33" s="134"/>
      <c r="D33" s="134"/>
      <c r="E33" s="134"/>
      <c r="F33" s="134"/>
      <c r="G33" s="134"/>
      <c r="H33" s="637"/>
      <c r="I33" s="638"/>
      <c r="J33" s="637"/>
      <c r="K33" s="638"/>
      <c r="L33" s="637"/>
      <c r="M33" s="638"/>
      <c r="N33" s="77"/>
      <c r="O33" s="77"/>
    </row>
    <row r="34" spans="1:15" ht="15" customHeight="1" x14ac:dyDescent="0.55000000000000004">
      <c r="A34" s="680"/>
      <c r="B34" s="681"/>
      <c r="C34" s="602" t="s">
        <v>361</v>
      </c>
      <c r="D34" s="603"/>
      <c r="E34" s="604"/>
      <c r="F34" s="682"/>
      <c r="G34" s="683"/>
      <c r="H34" s="683"/>
      <c r="I34" s="683"/>
      <c r="J34" s="683"/>
      <c r="K34" s="683"/>
      <c r="L34" s="683"/>
      <c r="M34" s="684"/>
      <c r="N34" s="77"/>
      <c r="O34" s="77"/>
    </row>
    <row r="35" spans="1:15" ht="15" customHeight="1" x14ac:dyDescent="0.55000000000000004">
      <c r="A35" s="664" t="s">
        <v>20</v>
      </c>
      <c r="B35" s="665"/>
      <c r="C35" s="112" t="s">
        <v>19</v>
      </c>
      <c r="D35" s="135"/>
      <c r="E35" s="113" t="s">
        <v>154</v>
      </c>
      <c r="F35" s="137"/>
      <c r="G35" s="114" t="s">
        <v>155</v>
      </c>
      <c r="H35" s="670"/>
      <c r="I35" s="670"/>
      <c r="J35" s="671" t="s">
        <v>154</v>
      </c>
      <c r="K35" s="671"/>
      <c r="L35" s="670"/>
      <c r="M35" s="672"/>
      <c r="N35" s="76"/>
      <c r="O35" s="77"/>
    </row>
    <row r="36" spans="1:15" ht="15" customHeight="1" x14ac:dyDescent="0.55000000000000004">
      <c r="A36" s="666"/>
      <c r="B36" s="667"/>
      <c r="C36" s="116" t="s">
        <v>18</v>
      </c>
      <c r="D36" s="135"/>
      <c r="E36" s="113" t="s">
        <v>154</v>
      </c>
      <c r="F36" s="137"/>
      <c r="G36" s="114" t="s">
        <v>155</v>
      </c>
      <c r="H36" s="670"/>
      <c r="I36" s="670"/>
      <c r="J36" s="671" t="s">
        <v>154</v>
      </c>
      <c r="K36" s="671"/>
      <c r="L36" s="670"/>
      <c r="M36" s="672"/>
      <c r="N36" s="76"/>
      <c r="O36" s="77"/>
    </row>
    <row r="37" spans="1:15" ht="15" customHeight="1" x14ac:dyDescent="0.55000000000000004">
      <c r="A37" s="668"/>
      <c r="B37" s="669"/>
      <c r="C37" s="118" t="s">
        <v>17</v>
      </c>
      <c r="D37" s="136"/>
      <c r="E37" s="119" t="s">
        <v>154</v>
      </c>
      <c r="F37" s="137"/>
      <c r="G37" s="114" t="s">
        <v>155</v>
      </c>
      <c r="H37" s="670"/>
      <c r="I37" s="670"/>
      <c r="J37" s="671" t="s">
        <v>154</v>
      </c>
      <c r="K37" s="671"/>
      <c r="L37" s="670"/>
      <c r="M37" s="672"/>
      <c r="N37" s="76"/>
      <c r="O37" s="77"/>
    </row>
    <row r="38" spans="1:15" ht="15" customHeight="1" x14ac:dyDescent="0.55000000000000004">
      <c r="A38" s="647" t="s">
        <v>14</v>
      </c>
      <c r="B38" s="648"/>
      <c r="C38" s="630"/>
      <c r="D38" s="631"/>
      <c r="E38" s="631"/>
      <c r="F38" s="631"/>
      <c r="G38" s="631"/>
      <c r="H38" s="631"/>
      <c r="I38" s="631"/>
      <c r="J38" s="631"/>
      <c r="K38" s="631"/>
      <c r="L38" s="631"/>
      <c r="M38" s="632"/>
      <c r="N38" s="77"/>
      <c r="O38" s="77"/>
    </row>
    <row r="39" spans="1:15" ht="15" customHeight="1" x14ac:dyDescent="0.55000000000000004">
      <c r="A39" s="647" t="s">
        <v>13</v>
      </c>
      <c r="B39" s="648"/>
      <c r="C39" s="630"/>
      <c r="D39" s="631"/>
      <c r="E39" s="631"/>
      <c r="F39" s="631"/>
      <c r="G39" s="631"/>
      <c r="H39" s="631"/>
      <c r="I39" s="631"/>
      <c r="J39" s="631"/>
      <c r="K39" s="631"/>
      <c r="L39" s="631"/>
      <c r="M39" s="632"/>
      <c r="N39" s="76"/>
      <c r="O39" s="77"/>
    </row>
    <row r="40" spans="1:15" ht="35.15" customHeight="1" x14ac:dyDescent="0.55000000000000004">
      <c r="A40" s="639" t="s">
        <v>12</v>
      </c>
      <c r="B40" s="641"/>
      <c r="C40" s="630"/>
      <c r="D40" s="631"/>
      <c r="E40" s="631"/>
      <c r="F40" s="631"/>
      <c r="G40" s="631"/>
      <c r="H40" s="631"/>
      <c r="I40" s="631"/>
      <c r="J40" s="631"/>
      <c r="K40" s="631"/>
      <c r="L40" s="631"/>
      <c r="M40" s="632"/>
      <c r="N40" s="76"/>
      <c r="O40" s="77"/>
    </row>
    <row r="41" spans="1:15" ht="15" customHeight="1" x14ac:dyDescent="0.55000000000000004">
      <c r="A41" s="79" t="s">
        <v>357</v>
      </c>
      <c r="B41" s="79"/>
      <c r="C41" s="79"/>
      <c r="D41" s="79"/>
      <c r="E41" s="79"/>
      <c r="F41" s="79"/>
      <c r="G41" s="79"/>
      <c r="H41" s="79"/>
      <c r="I41" s="79"/>
      <c r="J41" s="79"/>
      <c r="K41" s="79"/>
      <c r="L41" s="79"/>
      <c r="M41" s="79"/>
      <c r="N41" s="77"/>
      <c r="O41" s="77"/>
    </row>
    <row r="42" spans="1:15" ht="18" customHeight="1" x14ac:dyDescent="0.55000000000000004">
      <c r="A42" s="633" t="s">
        <v>147</v>
      </c>
      <c r="B42" s="633"/>
      <c r="C42" s="633"/>
      <c r="D42" s="633"/>
      <c r="E42" s="633"/>
      <c r="F42" s="633"/>
      <c r="G42" s="633"/>
      <c r="H42" s="633"/>
      <c r="I42" s="633"/>
      <c r="J42" s="633"/>
      <c r="K42" s="633"/>
      <c r="L42" s="633"/>
      <c r="M42" s="633"/>
      <c r="N42" s="76"/>
      <c r="O42" s="77"/>
    </row>
    <row r="43" spans="1:15" ht="30" customHeight="1" x14ac:dyDescent="0.55000000000000004">
      <c r="A43" s="633" t="s">
        <v>3</v>
      </c>
      <c r="B43" s="1229"/>
      <c r="C43" s="1229"/>
      <c r="D43" s="1229"/>
      <c r="E43" s="1229"/>
      <c r="F43" s="1229"/>
      <c r="G43" s="1229"/>
      <c r="H43" s="1229"/>
      <c r="I43" s="1229"/>
      <c r="J43" s="1229"/>
      <c r="K43" s="1229"/>
      <c r="L43" s="1229"/>
      <c r="M43" s="1229"/>
      <c r="N43" s="77"/>
      <c r="O43" s="77"/>
    </row>
    <row r="44" spans="1:15" ht="15" customHeight="1" x14ac:dyDescent="0.55000000000000004">
      <c r="A44" s="78" t="s">
        <v>160</v>
      </c>
      <c r="B44" s="79"/>
      <c r="C44" s="79"/>
      <c r="D44" s="79"/>
      <c r="E44" s="79"/>
      <c r="F44" s="79"/>
      <c r="G44" s="79"/>
      <c r="H44" s="79"/>
      <c r="I44" s="79"/>
      <c r="J44" s="79"/>
      <c r="K44" s="79"/>
      <c r="L44" s="79"/>
      <c r="M44" s="79"/>
      <c r="N44" s="77"/>
      <c r="O44" s="77"/>
    </row>
    <row r="45" spans="1:15" ht="15" customHeight="1" x14ac:dyDescent="0.55000000000000004">
      <c r="A45" s="123" t="s">
        <v>264</v>
      </c>
      <c r="B45" s="124"/>
      <c r="C45" s="124"/>
      <c r="D45" s="124"/>
      <c r="E45" s="124"/>
      <c r="F45" s="124"/>
      <c r="G45" s="124"/>
      <c r="H45" s="124"/>
      <c r="I45" s="124"/>
      <c r="J45" s="124"/>
      <c r="K45" s="124"/>
      <c r="L45" s="124"/>
      <c r="M45" s="124"/>
    </row>
    <row r="46" spans="1:15" ht="15" customHeight="1" x14ac:dyDescent="0.2">
      <c r="A46" s="658" t="s">
        <v>124</v>
      </c>
      <c r="B46" s="82" t="s">
        <v>36</v>
      </c>
      <c r="C46" s="650"/>
      <c r="D46" s="651"/>
      <c r="E46" s="652"/>
      <c r="F46" s="653" t="s">
        <v>128</v>
      </c>
      <c r="G46" s="654"/>
      <c r="H46" s="142"/>
      <c r="I46" s="654"/>
      <c r="J46" s="142"/>
      <c r="K46" s="654"/>
      <c r="L46" s="142"/>
      <c r="M46" s="143"/>
    </row>
    <row r="47" spans="1:15" ht="15" customHeight="1" x14ac:dyDescent="0.2">
      <c r="A47" s="659"/>
      <c r="B47" s="148" t="s">
        <v>33</v>
      </c>
      <c r="C47" s="634"/>
      <c r="D47" s="635"/>
      <c r="E47" s="636"/>
      <c r="F47" s="653"/>
      <c r="G47" s="655"/>
      <c r="H47" s="144" t="s">
        <v>129</v>
      </c>
      <c r="I47" s="655"/>
      <c r="J47" s="144" t="s">
        <v>130</v>
      </c>
      <c r="K47" s="655"/>
      <c r="L47" s="145" t="s">
        <v>131</v>
      </c>
      <c r="M47" s="146"/>
    </row>
    <row r="48" spans="1:15" ht="15" customHeight="1" x14ac:dyDescent="0.55000000000000004">
      <c r="A48" s="659"/>
      <c r="B48" s="642" t="s">
        <v>44</v>
      </c>
      <c r="C48" s="111" t="s">
        <v>373</v>
      </c>
      <c r="D48" s="128"/>
      <c r="E48" s="86" t="s">
        <v>144</v>
      </c>
      <c r="F48" s="128"/>
      <c r="G48" s="97" t="s">
        <v>374</v>
      </c>
      <c r="H48" s="97"/>
      <c r="I48" s="97"/>
      <c r="J48" s="97"/>
      <c r="K48" s="97"/>
      <c r="L48" s="97"/>
      <c r="M48" s="120"/>
    </row>
    <row r="49" spans="1:13" ht="15" customHeight="1" x14ac:dyDescent="0.2">
      <c r="A49" s="659"/>
      <c r="B49" s="643"/>
      <c r="C49" s="127"/>
      <c r="D49" s="89" t="s">
        <v>1</v>
      </c>
      <c r="E49" s="126"/>
      <c r="F49" s="90" t="s">
        <v>141</v>
      </c>
      <c r="G49" s="645"/>
      <c r="H49" s="645"/>
      <c r="I49" s="645"/>
      <c r="J49" s="645"/>
      <c r="K49" s="645"/>
      <c r="L49" s="645"/>
      <c r="M49" s="646"/>
    </row>
    <row r="50" spans="1:13" ht="15" customHeight="1" x14ac:dyDescent="0.55000000000000004">
      <c r="A50" s="659"/>
      <c r="B50" s="644"/>
      <c r="C50" s="634"/>
      <c r="D50" s="635"/>
      <c r="E50" s="635"/>
      <c r="F50" s="635"/>
      <c r="G50" s="635"/>
      <c r="H50" s="635"/>
      <c r="I50" s="635"/>
      <c r="J50" s="635"/>
      <c r="K50" s="635"/>
      <c r="L50" s="635"/>
      <c r="M50" s="636"/>
    </row>
    <row r="51" spans="1:13" ht="15" customHeight="1" x14ac:dyDescent="0.2">
      <c r="A51" s="659"/>
      <c r="B51" s="99" t="s">
        <v>36</v>
      </c>
      <c r="C51" s="650"/>
      <c r="D51" s="651"/>
      <c r="E51" s="652"/>
      <c r="F51" s="653" t="s">
        <v>128</v>
      </c>
      <c r="G51" s="654"/>
      <c r="H51" s="142"/>
      <c r="I51" s="654"/>
      <c r="J51" s="142"/>
      <c r="K51" s="654"/>
      <c r="L51" s="142"/>
      <c r="M51" s="143"/>
    </row>
    <row r="52" spans="1:13" ht="15" customHeight="1" x14ac:dyDescent="0.2">
      <c r="A52" s="659"/>
      <c r="B52" s="98" t="s">
        <v>33</v>
      </c>
      <c r="C52" s="634"/>
      <c r="D52" s="635"/>
      <c r="E52" s="636"/>
      <c r="F52" s="653"/>
      <c r="G52" s="655"/>
      <c r="H52" s="144" t="s">
        <v>129</v>
      </c>
      <c r="I52" s="655"/>
      <c r="J52" s="144" t="s">
        <v>130</v>
      </c>
      <c r="K52" s="655"/>
      <c r="L52" s="145" t="s">
        <v>131</v>
      </c>
      <c r="M52" s="146"/>
    </row>
    <row r="53" spans="1:13" ht="15" customHeight="1" x14ac:dyDescent="0.55000000000000004">
      <c r="A53" s="659"/>
      <c r="B53" s="642" t="s">
        <v>44</v>
      </c>
      <c r="C53" s="111" t="s">
        <v>373</v>
      </c>
      <c r="D53" s="128"/>
      <c r="E53" s="86" t="s">
        <v>144</v>
      </c>
      <c r="F53" s="128"/>
      <c r="G53" s="97" t="s">
        <v>374</v>
      </c>
      <c r="H53" s="97"/>
      <c r="I53" s="97"/>
      <c r="J53" s="97"/>
      <c r="K53" s="97"/>
      <c r="L53" s="97"/>
      <c r="M53" s="120"/>
    </row>
    <row r="54" spans="1:13" ht="15" customHeight="1" x14ac:dyDescent="0.2">
      <c r="A54" s="659"/>
      <c r="B54" s="643"/>
      <c r="C54" s="127"/>
      <c r="D54" s="89" t="s">
        <v>1</v>
      </c>
      <c r="E54" s="126"/>
      <c r="F54" s="90" t="s">
        <v>141</v>
      </c>
      <c r="G54" s="645"/>
      <c r="H54" s="645"/>
      <c r="I54" s="645"/>
      <c r="J54" s="645"/>
      <c r="K54" s="645"/>
      <c r="L54" s="645"/>
      <c r="M54" s="646"/>
    </row>
    <row r="55" spans="1:13" ht="15" customHeight="1" x14ac:dyDescent="0.55000000000000004">
      <c r="A55" s="659"/>
      <c r="B55" s="644"/>
      <c r="C55" s="634"/>
      <c r="D55" s="635"/>
      <c r="E55" s="635"/>
      <c r="F55" s="635"/>
      <c r="G55" s="635"/>
      <c r="H55" s="635"/>
      <c r="I55" s="635"/>
      <c r="J55" s="635"/>
      <c r="K55" s="635"/>
      <c r="L55" s="635"/>
      <c r="M55" s="636"/>
    </row>
    <row r="56" spans="1:13" ht="15" customHeight="1" x14ac:dyDescent="0.2">
      <c r="A56" s="659"/>
      <c r="B56" s="99" t="s">
        <v>36</v>
      </c>
      <c r="C56" s="650"/>
      <c r="D56" s="651"/>
      <c r="E56" s="652"/>
      <c r="F56" s="653" t="s">
        <v>128</v>
      </c>
      <c r="G56" s="654"/>
      <c r="H56" s="142"/>
      <c r="I56" s="654"/>
      <c r="J56" s="142"/>
      <c r="K56" s="654"/>
      <c r="L56" s="142"/>
      <c r="M56" s="143"/>
    </row>
    <row r="57" spans="1:13" ht="15" customHeight="1" x14ac:dyDescent="0.2">
      <c r="A57" s="659"/>
      <c r="B57" s="98" t="s">
        <v>33</v>
      </c>
      <c r="C57" s="634"/>
      <c r="D57" s="635"/>
      <c r="E57" s="636"/>
      <c r="F57" s="653"/>
      <c r="G57" s="655"/>
      <c r="H57" s="144" t="s">
        <v>129</v>
      </c>
      <c r="I57" s="655"/>
      <c r="J57" s="144" t="s">
        <v>130</v>
      </c>
      <c r="K57" s="655"/>
      <c r="L57" s="145" t="s">
        <v>131</v>
      </c>
      <c r="M57" s="146"/>
    </row>
    <row r="58" spans="1:13" ht="15" customHeight="1" x14ac:dyDescent="0.55000000000000004">
      <c r="A58" s="659"/>
      <c r="B58" s="642" t="s">
        <v>44</v>
      </c>
      <c r="C58" s="111" t="s">
        <v>373</v>
      </c>
      <c r="D58" s="128"/>
      <c r="E58" s="86" t="s">
        <v>144</v>
      </c>
      <c r="F58" s="128"/>
      <c r="G58" s="97" t="s">
        <v>374</v>
      </c>
      <c r="H58" s="97"/>
      <c r="I58" s="97"/>
      <c r="J58" s="97"/>
      <c r="K58" s="97"/>
      <c r="L58" s="97"/>
      <c r="M58" s="120"/>
    </row>
    <row r="59" spans="1:13" ht="15" customHeight="1" x14ac:dyDescent="0.2">
      <c r="A59" s="659"/>
      <c r="B59" s="643"/>
      <c r="C59" s="127"/>
      <c r="D59" s="89" t="s">
        <v>1</v>
      </c>
      <c r="E59" s="126"/>
      <c r="F59" s="90" t="s">
        <v>141</v>
      </c>
      <c r="G59" s="645"/>
      <c r="H59" s="645"/>
      <c r="I59" s="645"/>
      <c r="J59" s="645"/>
      <c r="K59" s="645"/>
      <c r="L59" s="645"/>
      <c r="M59" s="646"/>
    </row>
    <row r="60" spans="1:13" ht="15" customHeight="1" x14ac:dyDescent="0.55000000000000004">
      <c r="A60" s="659"/>
      <c r="B60" s="644"/>
      <c r="C60" s="634"/>
      <c r="D60" s="635"/>
      <c r="E60" s="635"/>
      <c r="F60" s="635"/>
      <c r="G60" s="635"/>
      <c r="H60" s="635"/>
      <c r="I60" s="635"/>
      <c r="J60" s="635"/>
      <c r="K60" s="635"/>
      <c r="L60" s="635"/>
      <c r="M60" s="636"/>
    </row>
    <row r="61" spans="1:13" ht="15" customHeight="1" x14ac:dyDescent="0.2">
      <c r="A61" s="659"/>
      <c r="B61" s="99" t="s">
        <v>36</v>
      </c>
      <c r="C61" s="650"/>
      <c r="D61" s="651"/>
      <c r="E61" s="652"/>
      <c r="F61" s="653" t="s">
        <v>128</v>
      </c>
      <c r="G61" s="654"/>
      <c r="H61" s="142"/>
      <c r="I61" s="654"/>
      <c r="J61" s="142"/>
      <c r="K61" s="654"/>
      <c r="L61" s="142"/>
      <c r="M61" s="143"/>
    </row>
    <row r="62" spans="1:13" ht="15" customHeight="1" x14ac:dyDescent="0.2">
      <c r="A62" s="659"/>
      <c r="B62" s="98" t="s">
        <v>33</v>
      </c>
      <c r="C62" s="634"/>
      <c r="D62" s="635"/>
      <c r="E62" s="636"/>
      <c r="F62" s="653"/>
      <c r="G62" s="655"/>
      <c r="H62" s="144" t="s">
        <v>129</v>
      </c>
      <c r="I62" s="655"/>
      <c r="J62" s="144" t="s">
        <v>130</v>
      </c>
      <c r="K62" s="655"/>
      <c r="L62" s="145" t="s">
        <v>131</v>
      </c>
      <c r="M62" s="146"/>
    </row>
    <row r="63" spans="1:13" ht="15" customHeight="1" x14ac:dyDescent="0.55000000000000004">
      <c r="A63" s="659"/>
      <c r="B63" s="642" t="s">
        <v>44</v>
      </c>
      <c r="C63" s="111" t="s">
        <v>373</v>
      </c>
      <c r="D63" s="128"/>
      <c r="E63" s="86" t="s">
        <v>144</v>
      </c>
      <c r="F63" s="128"/>
      <c r="G63" s="97" t="s">
        <v>374</v>
      </c>
      <c r="H63" s="97"/>
      <c r="I63" s="97"/>
      <c r="J63" s="97"/>
      <c r="K63" s="97"/>
      <c r="L63" s="97"/>
      <c r="M63" s="120"/>
    </row>
    <row r="64" spans="1:13" ht="15" customHeight="1" x14ac:dyDescent="0.2">
      <c r="A64" s="659"/>
      <c r="B64" s="643"/>
      <c r="C64" s="127"/>
      <c r="D64" s="89" t="s">
        <v>1</v>
      </c>
      <c r="E64" s="126"/>
      <c r="F64" s="90" t="s">
        <v>141</v>
      </c>
      <c r="G64" s="645"/>
      <c r="H64" s="645"/>
      <c r="I64" s="645"/>
      <c r="J64" s="645"/>
      <c r="K64" s="645"/>
      <c r="L64" s="645"/>
      <c r="M64" s="646"/>
    </row>
    <row r="65" spans="1:13" ht="15" customHeight="1" x14ac:dyDescent="0.55000000000000004">
      <c r="A65" s="659"/>
      <c r="B65" s="644"/>
      <c r="C65" s="634"/>
      <c r="D65" s="635"/>
      <c r="E65" s="635"/>
      <c r="F65" s="635"/>
      <c r="G65" s="635"/>
      <c r="H65" s="635"/>
      <c r="I65" s="635"/>
      <c r="J65" s="635"/>
      <c r="K65" s="635"/>
      <c r="L65" s="635"/>
      <c r="M65" s="636"/>
    </row>
    <row r="66" spans="1:13" ht="15" customHeight="1" x14ac:dyDescent="0.2">
      <c r="A66" s="659"/>
      <c r="B66" s="99" t="s">
        <v>36</v>
      </c>
      <c r="C66" s="650"/>
      <c r="D66" s="651"/>
      <c r="E66" s="652"/>
      <c r="F66" s="653" t="s">
        <v>128</v>
      </c>
      <c r="G66" s="654"/>
      <c r="H66" s="142"/>
      <c r="I66" s="654"/>
      <c r="J66" s="142"/>
      <c r="K66" s="654"/>
      <c r="L66" s="142"/>
      <c r="M66" s="143"/>
    </row>
    <row r="67" spans="1:13" ht="15" customHeight="1" x14ac:dyDescent="0.2">
      <c r="A67" s="659"/>
      <c r="B67" s="98" t="s">
        <v>33</v>
      </c>
      <c r="C67" s="634"/>
      <c r="D67" s="635"/>
      <c r="E67" s="636"/>
      <c r="F67" s="653"/>
      <c r="G67" s="655"/>
      <c r="H67" s="144" t="s">
        <v>129</v>
      </c>
      <c r="I67" s="655"/>
      <c r="J67" s="144" t="s">
        <v>130</v>
      </c>
      <c r="K67" s="655"/>
      <c r="L67" s="145" t="s">
        <v>131</v>
      </c>
      <c r="M67" s="146"/>
    </row>
    <row r="68" spans="1:13" ht="15" customHeight="1" x14ac:dyDescent="0.55000000000000004">
      <c r="A68" s="659"/>
      <c r="B68" s="642" t="s">
        <v>44</v>
      </c>
      <c r="C68" s="111" t="s">
        <v>373</v>
      </c>
      <c r="D68" s="128"/>
      <c r="E68" s="86" t="s">
        <v>144</v>
      </c>
      <c r="F68" s="128"/>
      <c r="G68" s="97" t="s">
        <v>374</v>
      </c>
      <c r="H68" s="97"/>
      <c r="I68" s="97"/>
      <c r="J68" s="97"/>
      <c r="K68" s="97"/>
      <c r="L68" s="97"/>
      <c r="M68" s="120"/>
    </row>
    <row r="69" spans="1:13" ht="15" customHeight="1" x14ac:dyDescent="0.2">
      <c r="A69" s="659"/>
      <c r="B69" s="643"/>
      <c r="C69" s="127"/>
      <c r="D69" s="89" t="s">
        <v>1</v>
      </c>
      <c r="E69" s="126"/>
      <c r="F69" s="90" t="s">
        <v>141</v>
      </c>
      <c r="G69" s="645"/>
      <c r="H69" s="645"/>
      <c r="I69" s="645"/>
      <c r="J69" s="645"/>
      <c r="K69" s="645"/>
      <c r="L69" s="645"/>
      <c r="M69" s="646"/>
    </row>
    <row r="70" spans="1:13" ht="15" customHeight="1" x14ac:dyDescent="0.55000000000000004">
      <c r="A70" s="659"/>
      <c r="B70" s="644"/>
      <c r="C70" s="634"/>
      <c r="D70" s="635"/>
      <c r="E70" s="635"/>
      <c r="F70" s="635"/>
      <c r="G70" s="635"/>
      <c r="H70" s="635"/>
      <c r="I70" s="635"/>
      <c r="J70" s="635"/>
      <c r="K70" s="635"/>
      <c r="L70" s="635"/>
      <c r="M70" s="636"/>
    </row>
    <row r="71" spans="1:13" ht="15" customHeight="1" x14ac:dyDescent="0.2">
      <c r="A71" s="659"/>
      <c r="B71" s="99" t="s">
        <v>36</v>
      </c>
      <c r="C71" s="650"/>
      <c r="D71" s="651"/>
      <c r="E71" s="652"/>
      <c r="F71" s="653" t="s">
        <v>128</v>
      </c>
      <c r="G71" s="654"/>
      <c r="H71" s="142"/>
      <c r="I71" s="654"/>
      <c r="J71" s="142"/>
      <c r="K71" s="654"/>
      <c r="L71" s="142"/>
      <c r="M71" s="143"/>
    </row>
    <row r="72" spans="1:13" ht="15" customHeight="1" x14ac:dyDescent="0.2">
      <c r="A72" s="659"/>
      <c r="B72" s="98" t="s">
        <v>33</v>
      </c>
      <c r="C72" s="634"/>
      <c r="D72" s="635"/>
      <c r="E72" s="636"/>
      <c r="F72" s="653"/>
      <c r="G72" s="655"/>
      <c r="H72" s="144" t="s">
        <v>129</v>
      </c>
      <c r="I72" s="655"/>
      <c r="J72" s="144" t="s">
        <v>130</v>
      </c>
      <c r="K72" s="655"/>
      <c r="L72" s="145" t="s">
        <v>131</v>
      </c>
      <c r="M72" s="146"/>
    </row>
    <row r="73" spans="1:13" ht="15" customHeight="1" x14ac:dyDescent="0.55000000000000004">
      <c r="A73" s="659"/>
      <c r="B73" s="642" t="s">
        <v>44</v>
      </c>
      <c r="C73" s="111" t="s">
        <v>373</v>
      </c>
      <c r="D73" s="128"/>
      <c r="E73" s="86" t="s">
        <v>144</v>
      </c>
      <c r="F73" s="128"/>
      <c r="G73" s="97" t="s">
        <v>374</v>
      </c>
      <c r="H73" s="97"/>
      <c r="I73" s="97"/>
      <c r="J73" s="97"/>
      <c r="K73" s="97"/>
      <c r="L73" s="97"/>
      <c r="M73" s="120"/>
    </row>
    <row r="74" spans="1:13" ht="15" customHeight="1" x14ac:dyDescent="0.2">
      <c r="A74" s="659"/>
      <c r="B74" s="643"/>
      <c r="C74" s="127"/>
      <c r="D74" s="89" t="s">
        <v>1</v>
      </c>
      <c r="E74" s="126"/>
      <c r="F74" s="90" t="s">
        <v>141</v>
      </c>
      <c r="G74" s="645"/>
      <c r="H74" s="645"/>
      <c r="I74" s="645"/>
      <c r="J74" s="645"/>
      <c r="K74" s="645"/>
      <c r="L74" s="645"/>
      <c r="M74" s="646"/>
    </row>
    <row r="75" spans="1:13" ht="15" customHeight="1" x14ac:dyDescent="0.55000000000000004">
      <c r="A75" s="660"/>
      <c r="B75" s="644"/>
      <c r="C75" s="634"/>
      <c r="D75" s="635"/>
      <c r="E75" s="635"/>
      <c r="F75" s="635"/>
      <c r="G75" s="635"/>
      <c r="H75" s="635"/>
      <c r="I75" s="635"/>
      <c r="J75" s="635"/>
      <c r="K75" s="635"/>
      <c r="L75" s="635"/>
      <c r="M75" s="636"/>
    </row>
    <row r="76" spans="1:13" ht="5.15" customHeight="1" x14ac:dyDescent="0.55000000000000004"/>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s>
  <phoneticPr fontId="3"/>
  <dataValidations count="6">
    <dataValidation type="list" allowBlank="1" showInputMessage="1" showErrorMessage="1" sqref="C33:M33">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imeMode="disabled" allowBlank="1" showInputMessage="1" showErrorMessage="1" sqref="D5 F5 D12 F12"/>
    <dataValidation imeMode="fullKatakana" allowBlank="1" showInputMessage="1" showErrorMessage="1" sqref="C3:M3 C10:E10 C18:E18 C46:E46 C51:E51 C56:E56 C61:E61 C66:E66 C71:E71"/>
    <dataValidation type="list" allowBlank="1" showInputMessage="1" showErrorMessage="1" sqref="F69 F6 F21 F13 F49 F54 F59 F64 F74">
      <formula1>"市,郡,区"</formula1>
    </dataValidation>
    <dataValidation type="list" allowBlank="1" showInputMessage="1" showErrorMessage="1" sqref="D69 D6 D21 D13 D49 D54 D59 D64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O86"/>
  <sheetViews>
    <sheetView showGridLines="0" view="pageBreakPreview" zoomScaleNormal="100" zoomScaleSheetLayoutView="100" workbookViewId="0"/>
  </sheetViews>
  <sheetFormatPr defaultColWidth="3.83203125" defaultRowHeight="13" x14ac:dyDescent="0.55000000000000004"/>
  <cols>
    <col min="1" max="1" width="5.58203125" style="473" customWidth="1"/>
    <col min="2" max="7" width="8.58203125" style="473" customWidth="1"/>
    <col min="8" max="13" width="4.58203125" style="473" customWidth="1"/>
    <col min="14" max="16384" width="3.83203125" style="473"/>
  </cols>
  <sheetData>
    <row r="1" spans="1:15" ht="15" customHeight="1" x14ac:dyDescent="0.55000000000000004">
      <c r="A1" s="78" t="s">
        <v>403</v>
      </c>
      <c r="B1" s="79"/>
      <c r="C1" s="79"/>
      <c r="D1" s="79"/>
      <c r="E1" s="79"/>
      <c r="F1" s="79"/>
      <c r="G1" s="79"/>
      <c r="H1" s="79"/>
      <c r="I1" s="79"/>
      <c r="J1" s="79"/>
      <c r="K1" s="79"/>
      <c r="L1" s="79"/>
      <c r="M1" s="79"/>
      <c r="N1" s="507"/>
      <c r="O1" s="507"/>
    </row>
    <row r="2" spans="1:15" ht="15" customHeight="1" x14ac:dyDescent="0.55000000000000004">
      <c r="A2" s="80"/>
      <c r="B2" s="498"/>
      <c r="C2" s="498"/>
      <c r="D2" s="498"/>
      <c r="E2" s="498"/>
      <c r="F2" s="79"/>
      <c r="G2" s="79"/>
      <c r="H2" s="79"/>
      <c r="I2" s="79"/>
      <c r="J2" s="79"/>
      <c r="K2" s="79"/>
      <c r="L2" s="79"/>
      <c r="M2" s="79"/>
      <c r="N2" s="507"/>
      <c r="O2" s="507"/>
    </row>
    <row r="3" spans="1:15" ht="15" customHeight="1" x14ac:dyDescent="0.55000000000000004">
      <c r="A3" s="658" t="s">
        <v>222</v>
      </c>
      <c r="B3" s="82" t="s">
        <v>36</v>
      </c>
      <c r="C3" s="697"/>
      <c r="D3" s="698"/>
      <c r="E3" s="698"/>
      <c r="F3" s="698"/>
      <c r="G3" s="698"/>
      <c r="H3" s="698"/>
      <c r="I3" s="698"/>
      <c r="J3" s="698"/>
      <c r="K3" s="698"/>
      <c r="L3" s="698"/>
      <c r="M3" s="699"/>
      <c r="N3" s="507"/>
      <c r="O3" s="507"/>
    </row>
    <row r="4" spans="1:15" ht="15" customHeight="1" x14ac:dyDescent="0.55000000000000004">
      <c r="A4" s="659"/>
      <c r="B4" s="83" t="s">
        <v>51</v>
      </c>
      <c r="C4" s="700"/>
      <c r="D4" s="701"/>
      <c r="E4" s="701"/>
      <c r="F4" s="701"/>
      <c r="G4" s="701"/>
      <c r="H4" s="701"/>
      <c r="I4" s="701"/>
      <c r="J4" s="701"/>
      <c r="K4" s="701"/>
      <c r="L4" s="701"/>
      <c r="M4" s="702"/>
      <c r="N4" s="507"/>
      <c r="O4" s="507"/>
    </row>
    <row r="5" spans="1:15" ht="15" customHeight="1" x14ac:dyDescent="0.55000000000000004">
      <c r="A5" s="659"/>
      <c r="B5" s="696" t="s">
        <v>50</v>
      </c>
      <c r="C5" s="496" t="s">
        <v>373</v>
      </c>
      <c r="D5" s="140"/>
      <c r="E5" s="487" t="s">
        <v>144</v>
      </c>
      <c r="F5" s="140"/>
      <c r="G5" s="497" t="s">
        <v>374</v>
      </c>
      <c r="H5" s="497"/>
      <c r="I5" s="497"/>
      <c r="J5" s="497"/>
      <c r="K5" s="497"/>
      <c r="L5" s="497"/>
      <c r="M5" s="504"/>
      <c r="N5" s="507"/>
      <c r="O5" s="507"/>
    </row>
    <row r="6" spans="1:15" ht="15" customHeight="1" x14ac:dyDescent="0.2">
      <c r="A6" s="659"/>
      <c r="B6" s="703"/>
      <c r="C6" s="127"/>
      <c r="D6" s="89" t="s">
        <v>1</v>
      </c>
      <c r="E6" s="280"/>
      <c r="F6" s="90" t="s">
        <v>141</v>
      </c>
      <c r="G6" s="645"/>
      <c r="H6" s="645"/>
      <c r="I6" s="645"/>
      <c r="J6" s="645"/>
      <c r="K6" s="645"/>
      <c r="L6" s="645"/>
      <c r="M6" s="646"/>
      <c r="N6" s="507"/>
      <c r="O6" s="507"/>
    </row>
    <row r="7" spans="1:15" ht="15" customHeight="1" x14ac:dyDescent="0.55000000000000004">
      <c r="A7" s="659"/>
      <c r="B7" s="704"/>
      <c r="C7" s="634"/>
      <c r="D7" s="635"/>
      <c r="E7" s="635"/>
      <c r="F7" s="635"/>
      <c r="G7" s="635"/>
      <c r="H7" s="635"/>
      <c r="I7" s="635"/>
      <c r="J7" s="635"/>
      <c r="K7" s="635"/>
      <c r="L7" s="635"/>
      <c r="M7" s="636"/>
      <c r="N7" s="507"/>
      <c r="O7" s="507"/>
    </row>
    <row r="8" spans="1:15" ht="15" customHeight="1" x14ac:dyDescent="0.55000000000000004">
      <c r="A8" s="659"/>
      <c r="B8" s="486" t="s">
        <v>48</v>
      </c>
      <c r="C8" s="491" t="s">
        <v>47</v>
      </c>
      <c r="D8" s="705"/>
      <c r="E8" s="705"/>
      <c r="F8" s="706"/>
      <c r="G8" s="82" t="s">
        <v>161</v>
      </c>
      <c r="H8" s="706"/>
      <c r="I8" s="706"/>
      <c r="J8" s="706"/>
      <c r="K8" s="706"/>
      <c r="L8" s="706"/>
      <c r="M8" s="706"/>
      <c r="N8" s="507"/>
      <c r="O8" s="507"/>
    </row>
    <row r="9" spans="1:15" ht="15" customHeight="1" x14ac:dyDescent="0.55000000000000004">
      <c r="A9" s="660"/>
      <c r="B9" s="484" t="s">
        <v>127</v>
      </c>
      <c r="C9" s="682"/>
      <c r="D9" s="683"/>
      <c r="E9" s="683"/>
      <c r="F9" s="683"/>
      <c r="G9" s="683"/>
      <c r="H9" s="683"/>
      <c r="I9" s="683"/>
      <c r="J9" s="683"/>
      <c r="K9" s="683"/>
      <c r="L9" s="683"/>
      <c r="M9" s="684"/>
      <c r="N9" s="507"/>
      <c r="O9" s="507"/>
    </row>
    <row r="10" spans="1:15" ht="15" customHeight="1" x14ac:dyDescent="0.2">
      <c r="A10" s="658" t="s">
        <v>45</v>
      </c>
      <c r="B10" s="492" t="s">
        <v>36</v>
      </c>
      <c r="C10" s="650"/>
      <c r="D10" s="651"/>
      <c r="E10" s="652"/>
      <c r="F10" s="653" t="s">
        <v>128</v>
      </c>
      <c r="G10" s="654"/>
      <c r="H10" s="142"/>
      <c r="I10" s="654"/>
      <c r="J10" s="142"/>
      <c r="K10" s="654"/>
      <c r="L10" s="142"/>
      <c r="M10" s="143"/>
      <c r="N10" s="507"/>
      <c r="O10" s="507"/>
    </row>
    <row r="11" spans="1:15" ht="15" customHeight="1" x14ac:dyDescent="0.2">
      <c r="A11" s="659"/>
      <c r="B11" s="266" t="s">
        <v>33</v>
      </c>
      <c r="C11" s="634"/>
      <c r="D11" s="635"/>
      <c r="E11" s="636"/>
      <c r="F11" s="653"/>
      <c r="G11" s="655"/>
      <c r="H11" s="144" t="s">
        <v>129</v>
      </c>
      <c r="I11" s="655"/>
      <c r="J11" s="144" t="s">
        <v>130</v>
      </c>
      <c r="K11" s="655"/>
      <c r="L11" s="501" t="s">
        <v>131</v>
      </c>
      <c r="M11" s="146"/>
      <c r="N11" s="507"/>
      <c r="O11" s="507"/>
    </row>
    <row r="12" spans="1:15" ht="15" customHeight="1" x14ac:dyDescent="0.55000000000000004">
      <c r="A12" s="659"/>
      <c r="B12" s="642" t="s">
        <v>44</v>
      </c>
      <c r="C12" s="496" t="s">
        <v>373</v>
      </c>
      <c r="D12" s="140"/>
      <c r="E12" s="487" t="s">
        <v>144</v>
      </c>
      <c r="F12" s="140"/>
      <c r="G12" s="497" t="s">
        <v>374</v>
      </c>
      <c r="H12" s="497"/>
      <c r="I12" s="497"/>
      <c r="J12" s="497"/>
      <c r="K12" s="497"/>
      <c r="L12" s="497"/>
      <c r="M12" s="504"/>
      <c r="N12" s="507"/>
      <c r="O12" s="507"/>
    </row>
    <row r="13" spans="1:15" ht="15" customHeight="1" x14ac:dyDescent="0.2">
      <c r="A13" s="659"/>
      <c r="B13" s="643"/>
      <c r="C13" s="127"/>
      <c r="D13" s="89" t="s">
        <v>1</v>
      </c>
      <c r="E13" s="280"/>
      <c r="F13" s="90" t="s">
        <v>141</v>
      </c>
      <c r="G13" s="645"/>
      <c r="H13" s="645"/>
      <c r="I13" s="645"/>
      <c r="J13" s="645"/>
      <c r="K13" s="645"/>
      <c r="L13" s="645"/>
      <c r="M13" s="646"/>
      <c r="N13" s="507"/>
      <c r="O13" s="507"/>
    </row>
    <row r="14" spans="1:15" ht="15" customHeight="1" x14ac:dyDescent="0.55000000000000004">
      <c r="A14" s="659"/>
      <c r="B14" s="644"/>
      <c r="C14" s="634"/>
      <c r="D14" s="635"/>
      <c r="E14" s="635"/>
      <c r="F14" s="635"/>
      <c r="G14" s="635"/>
      <c r="H14" s="635"/>
      <c r="I14" s="635"/>
      <c r="J14" s="635"/>
      <c r="K14" s="635"/>
      <c r="L14" s="635"/>
      <c r="M14" s="636"/>
      <c r="N14" s="507"/>
      <c r="O14" s="507"/>
    </row>
    <row r="15" spans="1:15" ht="15" customHeight="1" x14ac:dyDescent="0.2">
      <c r="A15" s="658" t="s">
        <v>124</v>
      </c>
      <c r="B15" s="492" t="s">
        <v>36</v>
      </c>
      <c r="C15" s="650"/>
      <c r="D15" s="651"/>
      <c r="E15" s="652"/>
      <c r="F15" s="653" t="s">
        <v>128</v>
      </c>
      <c r="G15" s="654"/>
      <c r="H15" s="142"/>
      <c r="I15" s="654"/>
      <c r="J15" s="142"/>
      <c r="K15" s="654"/>
      <c r="L15" s="142"/>
      <c r="M15" s="143"/>
      <c r="N15" s="507"/>
      <c r="O15" s="507"/>
    </row>
    <row r="16" spans="1:15" ht="15" customHeight="1" x14ac:dyDescent="0.2">
      <c r="A16" s="659"/>
      <c r="B16" s="266" t="s">
        <v>33</v>
      </c>
      <c r="C16" s="634"/>
      <c r="D16" s="635"/>
      <c r="E16" s="636"/>
      <c r="F16" s="653"/>
      <c r="G16" s="655"/>
      <c r="H16" s="144" t="s">
        <v>129</v>
      </c>
      <c r="I16" s="655"/>
      <c r="J16" s="144" t="s">
        <v>130</v>
      </c>
      <c r="K16" s="655"/>
      <c r="L16" s="501" t="s">
        <v>131</v>
      </c>
      <c r="M16" s="146"/>
      <c r="N16" s="507"/>
      <c r="O16" s="507"/>
    </row>
    <row r="17" spans="1:15" ht="15" customHeight="1" x14ac:dyDescent="0.55000000000000004">
      <c r="A17" s="659"/>
      <c r="B17" s="642" t="s">
        <v>44</v>
      </c>
      <c r="C17" s="496" t="s">
        <v>373</v>
      </c>
      <c r="D17" s="495"/>
      <c r="E17" s="487" t="s">
        <v>144</v>
      </c>
      <c r="F17" s="495"/>
      <c r="G17" s="497" t="s">
        <v>374</v>
      </c>
      <c r="H17" s="497"/>
      <c r="I17" s="497"/>
      <c r="J17" s="497"/>
      <c r="K17" s="497"/>
      <c r="L17" s="497"/>
      <c r="M17" s="504"/>
      <c r="N17" s="507"/>
      <c r="O17" s="507"/>
    </row>
    <row r="18" spans="1:15" ht="15" customHeight="1" x14ac:dyDescent="0.2">
      <c r="A18" s="659"/>
      <c r="B18" s="643"/>
      <c r="C18" s="127"/>
      <c r="D18" s="89" t="s">
        <v>1</v>
      </c>
      <c r="E18" s="280"/>
      <c r="F18" s="90" t="s">
        <v>141</v>
      </c>
      <c r="G18" s="645"/>
      <c r="H18" s="645"/>
      <c r="I18" s="645"/>
      <c r="J18" s="645"/>
      <c r="K18" s="645"/>
      <c r="L18" s="645"/>
      <c r="M18" s="646"/>
      <c r="N18" s="507"/>
      <c r="O18" s="507"/>
    </row>
    <row r="19" spans="1:15" ht="15" customHeight="1" x14ac:dyDescent="0.55000000000000004">
      <c r="A19" s="659"/>
      <c r="B19" s="643"/>
      <c r="C19" s="1233"/>
      <c r="D19" s="1234"/>
      <c r="E19" s="1234"/>
      <c r="F19" s="1234"/>
      <c r="G19" s="1234"/>
      <c r="H19" s="1234"/>
      <c r="I19" s="1234"/>
      <c r="J19" s="1234"/>
      <c r="K19" s="1234"/>
      <c r="L19" s="1234"/>
      <c r="M19" s="1235"/>
      <c r="N19" s="507"/>
      <c r="O19" s="507"/>
    </row>
    <row r="20" spans="1:15" ht="15" customHeight="1" x14ac:dyDescent="0.55000000000000004">
      <c r="A20" s="708" t="s">
        <v>266</v>
      </c>
      <c r="B20" s="708"/>
      <c r="C20" s="490" t="s">
        <v>166</v>
      </c>
      <c r="D20" s="705"/>
      <c r="E20" s="705"/>
      <c r="F20" s="705"/>
      <c r="G20" s="705"/>
      <c r="H20" s="705"/>
      <c r="I20" s="705"/>
      <c r="J20" s="705"/>
      <c r="K20" s="705"/>
      <c r="L20" s="705"/>
      <c r="M20" s="705"/>
      <c r="N20" s="507"/>
      <c r="O20" s="507"/>
    </row>
    <row r="21" spans="1:15" ht="15" customHeight="1" x14ac:dyDescent="0.55000000000000004">
      <c r="A21" s="708"/>
      <c r="B21" s="708"/>
      <c r="C21" s="490" t="s">
        <v>267</v>
      </c>
      <c r="D21" s="705"/>
      <c r="E21" s="705"/>
      <c r="F21" s="705"/>
      <c r="G21" s="705"/>
      <c r="H21" s="705"/>
      <c r="I21" s="705"/>
      <c r="J21" s="705"/>
      <c r="K21" s="705"/>
      <c r="L21" s="705"/>
      <c r="M21" s="705"/>
      <c r="N21" s="507"/>
      <c r="O21" s="507"/>
    </row>
    <row r="22" spans="1:15" ht="15" customHeight="1" x14ac:dyDescent="0.55000000000000004">
      <c r="A22" s="688" t="s">
        <v>77</v>
      </c>
      <c r="B22" s="689"/>
      <c r="C22" s="689"/>
      <c r="D22" s="690"/>
      <c r="E22" s="690"/>
      <c r="F22" s="691"/>
      <c r="G22" s="692"/>
      <c r="H22" s="693" t="s">
        <v>38</v>
      </c>
      <c r="I22" s="694"/>
      <c r="J22" s="694"/>
      <c r="K22" s="694"/>
      <c r="L22" s="694"/>
      <c r="M22" s="695"/>
      <c r="N22" s="508"/>
      <c r="O22" s="507"/>
    </row>
    <row r="23" spans="1:15" ht="15" hidden="1" customHeight="1" x14ac:dyDescent="0.55000000000000004">
      <c r="A23" s="673" t="s">
        <v>132</v>
      </c>
      <c r="B23" s="674"/>
      <c r="C23" s="674"/>
      <c r="D23" s="674"/>
      <c r="E23" s="674"/>
      <c r="F23" s="674"/>
      <c r="G23" s="674"/>
      <c r="H23" s="674"/>
      <c r="I23" s="674"/>
      <c r="J23" s="674"/>
      <c r="K23" s="674"/>
      <c r="L23" s="674"/>
      <c r="M23" s="675"/>
      <c r="N23" s="507"/>
      <c r="O23" s="507"/>
    </row>
    <row r="24" spans="1:15" ht="15" hidden="1" customHeight="1" x14ac:dyDescent="0.55000000000000004">
      <c r="A24" s="676" t="s">
        <v>32</v>
      </c>
      <c r="B24" s="677"/>
      <c r="C24" s="653" t="s">
        <v>31</v>
      </c>
      <c r="D24" s="653"/>
      <c r="E24" s="642" t="s">
        <v>30</v>
      </c>
      <c r="F24" s="696"/>
      <c r="G24" s="487"/>
      <c r="H24" s="487"/>
      <c r="I24" s="487"/>
      <c r="J24" s="487"/>
      <c r="K24" s="487"/>
      <c r="L24" s="487"/>
      <c r="M24" s="493"/>
      <c r="N24" s="507"/>
      <c r="O24" s="507"/>
    </row>
    <row r="25" spans="1:15" ht="15" hidden="1" customHeight="1" x14ac:dyDescent="0.55000000000000004">
      <c r="A25" s="680"/>
      <c r="B25" s="681"/>
      <c r="C25" s="491" t="s">
        <v>29</v>
      </c>
      <c r="D25" s="491" t="s">
        <v>28</v>
      </c>
      <c r="E25" s="491" t="s">
        <v>29</v>
      </c>
      <c r="F25" s="491" t="s">
        <v>28</v>
      </c>
      <c r="G25" s="488"/>
      <c r="H25" s="488"/>
      <c r="I25" s="488"/>
      <c r="J25" s="488"/>
      <c r="K25" s="488"/>
      <c r="L25" s="488"/>
      <c r="M25" s="106"/>
      <c r="N25" s="507"/>
      <c r="O25" s="507"/>
    </row>
    <row r="26" spans="1:15" ht="15" hidden="1" customHeight="1" x14ac:dyDescent="0.55000000000000004">
      <c r="A26" s="642" t="s">
        <v>366</v>
      </c>
      <c r="B26" s="685"/>
      <c r="C26" s="491"/>
      <c r="D26" s="491"/>
      <c r="E26" s="491"/>
      <c r="F26" s="491"/>
      <c r="G26" s="488"/>
      <c r="H26" s="488"/>
      <c r="I26" s="488"/>
      <c r="J26" s="488"/>
      <c r="K26" s="488"/>
      <c r="L26" s="488"/>
      <c r="M26" s="106"/>
      <c r="N26" s="507"/>
      <c r="O26" s="507"/>
    </row>
    <row r="27" spans="1:15" ht="15" hidden="1" customHeight="1" x14ac:dyDescent="0.55000000000000004">
      <c r="A27" s="644" t="s">
        <v>367</v>
      </c>
      <c r="B27" s="686"/>
      <c r="C27" s="491"/>
      <c r="D27" s="491"/>
      <c r="E27" s="491"/>
      <c r="F27" s="491"/>
      <c r="G27" s="488"/>
      <c r="H27" s="488"/>
      <c r="I27" s="488"/>
      <c r="J27" s="488"/>
      <c r="K27" s="488"/>
      <c r="L27" s="488"/>
      <c r="M27" s="106"/>
      <c r="N27" s="507"/>
      <c r="O27" s="507"/>
    </row>
    <row r="28" spans="1:15" ht="15" hidden="1" customHeight="1" x14ac:dyDescent="0.55000000000000004">
      <c r="A28" s="484" t="s">
        <v>368</v>
      </c>
      <c r="B28" s="485"/>
      <c r="C28" s="653"/>
      <c r="D28" s="653"/>
      <c r="E28" s="653"/>
      <c r="F28" s="653"/>
      <c r="G28" s="488"/>
      <c r="H28" s="488"/>
      <c r="I28" s="488"/>
      <c r="J28" s="488"/>
      <c r="K28" s="488"/>
      <c r="L28" s="488"/>
      <c r="M28" s="106"/>
      <c r="N28" s="507"/>
      <c r="O28" s="507"/>
    </row>
    <row r="29" spans="1:15" ht="15" hidden="1" customHeight="1" x14ac:dyDescent="0.55000000000000004">
      <c r="A29" s="484" t="s">
        <v>369</v>
      </c>
      <c r="B29" s="485"/>
      <c r="C29" s="687"/>
      <c r="D29" s="687"/>
      <c r="E29" s="687"/>
      <c r="F29" s="687"/>
      <c r="G29" s="489"/>
      <c r="H29" s="489"/>
      <c r="I29" s="489"/>
      <c r="J29" s="489"/>
      <c r="K29" s="489"/>
      <c r="L29" s="489"/>
      <c r="M29" s="494"/>
      <c r="N29" s="508"/>
      <c r="O29" s="507"/>
    </row>
    <row r="30" spans="1:15" ht="15" customHeight="1" x14ac:dyDescent="0.55000000000000004">
      <c r="A30" s="673" t="s">
        <v>133</v>
      </c>
      <c r="B30" s="674"/>
      <c r="C30" s="1027"/>
      <c r="D30" s="1027"/>
      <c r="E30" s="1027"/>
      <c r="F30" s="674"/>
      <c r="G30" s="1027"/>
      <c r="H30" s="1027"/>
      <c r="I30" s="1027"/>
      <c r="J30" s="1027"/>
      <c r="K30" s="1027"/>
      <c r="L30" s="1027"/>
      <c r="M30" s="1093"/>
      <c r="N30" s="508"/>
      <c r="O30" s="507"/>
    </row>
    <row r="31" spans="1:15" ht="15" customHeight="1" x14ac:dyDescent="0.55000000000000004">
      <c r="A31" s="1255" t="s">
        <v>237</v>
      </c>
      <c r="B31" s="1256"/>
      <c r="C31" s="951" t="s">
        <v>384</v>
      </c>
      <c r="D31" s="952"/>
      <c r="E31" s="953"/>
      <c r="F31" s="1092"/>
      <c r="G31" s="1092"/>
      <c r="H31" s="503"/>
      <c r="I31" s="503"/>
      <c r="J31" s="503"/>
      <c r="K31" s="503"/>
      <c r="L31" s="503"/>
      <c r="M31" s="506"/>
      <c r="N31" s="508"/>
      <c r="O31" s="507"/>
    </row>
    <row r="32" spans="1:15" ht="15" customHeight="1" x14ac:dyDescent="0.55000000000000004">
      <c r="A32" s="1257"/>
      <c r="B32" s="1258"/>
      <c r="C32" s="1252" t="s">
        <v>385</v>
      </c>
      <c r="D32" s="1253"/>
      <c r="E32" s="1254"/>
      <c r="F32" s="1241"/>
      <c r="G32" s="1241"/>
      <c r="H32" s="500"/>
      <c r="I32" s="500"/>
      <c r="J32" s="500"/>
      <c r="K32" s="500"/>
      <c r="L32" s="500"/>
      <c r="M32" s="201"/>
      <c r="N32" s="508"/>
      <c r="O32" s="507"/>
    </row>
    <row r="33" spans="1:15" ht="30" customHeight="1" x14ac:dyDescent="0.55000000000000004">
      <c r="A33" s="1242" t="s">
        <v>404</v>
      </c>
      <c r="B33" s="1243"/>
      <c r="C33" s="502" t="s">
        <v>268</v>
      </c>
      <c r="D33" s="502"/>
      <c r="E33" s="502" t="s">
        <v>269</v>
      </c>
      <c r="F33" s="502"/>
      <c r="G33" s="502" t="s">
        <v>270</v>
      </c>
      <c r="H33" s="1239"/>
      <c r="I33" s="1239"/>
      <c r="J33" s="1251" t="s">
        <v>271</v>
      </c>
      <c r="K33" s="1251"/>
      <c r="L33" s="1239"/>
      <c r="M33" s="1239"/>
      <c r="N33" s="508"/>
      <c r="O33" s="507"/>
    </row>
    <row r="34" spans="1:15" ht="30" customHeight="1" x14ac:dyDescent="0.55000000000000004">
      <c r="A34" s="1244"/>
      <c r="B34" s="1245"/>
      <c r="C34" s="502" t="s">
        <v>272</v>
      </c>
      <c r="D34" s="502"/>
      <c r="E34" s="502" t="s">
        <v>273</v>
      </c>
      <c r="F34" s="502"/>
      <c r="G34" s="209" t="s">
        <v>274</v>
      </c>
      <c r="H34" s="1239"/>
      <c r="I34" s="1239"/>
      <c r="J34" s="1251" t="s">
        <v>275</v>
      </c>
      <c r="K34" s="1251"/>
      <c r="L34" s="1239"/>
      <c r="M34" s="1239"/>
      <c r="N34" s="508"/>
      <c r="O34" s="507"/>
    </row>
    <row r="35" spans="1:15" ht="30" customHeight="1" x14ac:dyDescent="0.55000000000000004">
      <c r="A35" s="1244"/>
      <c r="B35" s="1245"/>
      <c r="C35" s="502" t="s">
        <v>407</v>
      </c>
      <c r="D35" s="502"/>
      <c r="E35" s="210" t="s">
        <v>276</v>
      </c>
      <c r="F35" s="502"/>
      <c r="G35" s="209" t="s">
        <v>277</v>
      </c>
      <c r="H35" s="1239"/>
      <c r="I35" s="1239"/>
      <c r="J35" s="1240" t="s">
        <v>278</v>
      </c>
      <c r="K35" s="1240"/>
      <c r="L35" s="1239"/>
      <c r="M35" s="1239"/>
      <c r="N35" s="508"/>
      <c r="O35" s="507"/>
    </row>
    <row r="36" spans="1:15" ht="30" customHeight="1" x14ac:dyDescent="0.55000000000000004">
      <c r="A36" s="1246"/>
      <c r="B36" s="1247"/>
      <c r="C36" s="502" t="s">
        <v>408</v>
      </c>
      <c r="D36" s="502"/>
      <c r="E36" s="1248"/>
      <c r="F36" s="1249"/>
      <c r="G36" s="1249"/>
      <c r="H36" s="1249"/>
      <c r="I36" s="1249"/>
      <c r="J36" s="1249"/>
      <c r="K36" s="1249"/>
      <c r="L36" s="1249"/>
      <c r="M36" s="1250"/>
      <c r="N36" s="508"/>
      <c r="O36" s="507"/>
    </row>
    <row r="37" spans="1:15" ht="15" customHeight="1" x14ac:dyDescent="0.55000000000000004">
      <c r="A37" s="647" t="s">
        <v>405</v>
      </c>
      <c r="B37" s="648"/>
      <c r="C37" s="630"/>
      <c r="D37" s="631"/>
      <c r="E37" s="631"/>
      <c r="F37" s="631"/>
      <c r="G37" s="631"/>
      <c r="H37" s="631"/>
      <c r="I37" s="631"/>
      <c r="J37" s="631"/>
      <c r="K37" s="631"/>
      <c r="L37" s="631"/>
      <c r="M37" s="632"/>
      <c r="N37" s="508"/>
      <c r="O37" s="507"/>
    </row>
    <row r="38" spans="1:15" ht="25" customHeight="1" x14ac:dyDescent="0.55000000000000004">
      <c r="A38" s="720" t="s">
        <v>185</v>
      </c>
      <c r="B38" s="721"/>
      <c r="C38" s="730"/>
      <c r="D38" s="731"/>
      <c r="E38" s="731"/>
      <c r="F38" s="731"/>
      <c r="G38" s="731"/>
      <c r="H38" s="731"/>
      <c r="I38" s="731"/>
      <c r="J38" s="731"/>
      <c r="K38" s="731"/>
      <c r="L38" s="731"/>
      <c r="M38" s="732"/>
    </row>
    <row r="39" spans="1:15" ht="15" customHeight="1" x14ac:dyDescent="0.55000000000000004">
      <c r="A39" s="647" t="s">
        <v>14</v>
      </c>
      <c r="B39" s="648"/>
      <c r="C39" s="630"/>
      <c r="D39" s="631"/>
      <c r="E39" s="631"/>
      <c r="F39" s="631"/>
      <c r="G39" s="631"/>
      <c r="H39" s="631"/>
      <c r="I39" s="631"/>
      <c r="J39" s="631"/>
      <c r="K39" s="631"/>
      <c r="L39" s="631"/>
      <c r="M39" s="632"/>
      <c r="N39" s="507"/>
      <c r="O39" s="507"/>
    </row>
    <row r="40" spans="1:15" ht="15" customHeight="1" x14ac:dyDescent="0.55000000000000004">
      <c r="A40" s="647" t="s">
        <v>13</v>
      </c>
      <c r="B40" s="648"/>
      <c r="C40" s="630"/>
      <c r="D40" s="631"/>
      <c r="E40" s="631"/>
      <c r="F40" s="631"/>
      <c r="G40" s="631"/>
      <c r="H40" s="631"/>
      <c r="I40" s="631"/>
      <c r="J40" s="631"/>
      <c r="K40" s="631"/>
      <c r="L40" s="631"/>
      <c r="M40" s="632"/>
      <c r="N40" s="508"/>
      <c r="O40" s="507"/>
    </row>
    <row r="41" spans="1:15" ht="15" customHeight="1" x14ac:dyDescent="0.2">
      <c r="A41" s="733" t="s">
        <v>165</v>
      </c>
      <c r="B41" s="734"/>
      <c r="C41" s="499" t="s">
        <v>166</v>
      </c>
      <c r="D41" s="707"/>
      <c r="E41" s="707"/>
      <c r="F41" s="707"/>
      <c r="G41" s="708" t="s">
        <v>167</v>
      </c>
      <c r="H41" s="708"/>
      <c r="I41" s="709"/>
      <c r="J41" s="709"/>
      <c r="K41" s="709"/>
      <c r="L41" s="709"/>
      <c r="M41" s="709"/>
      <c r="N41" s="508"/>
      <c r="O41" s="507"/>
    </row>
    <row r="42" spans="1:15" ht="15" customHeight="1" x14ac:dyDescent="0.55000000000000004">
      <c r="A42" s="1236" t="s">
        <v>198</v>
      </c>
      <c r="B42" s="1236"/>
      <c r="C42" s="499" t="s">
        <v>166</v>
      </c>
      <c r="D42" s="708"/>
      <c r="E42" s="708"/>
      <c r="F42" s="708"/>
      <c r="G42" s="708"/>
      <c r="H42" s="708"/>
      <c r="I42" s="708"/>
      <c r="J42" s="708"/>
      <c r="K42" s="708"/>
      <c r="L42" s="708"/>
      <c r="M42" s="708"/>
      <c r="N42" s="508"/>
      <c r="O42" s="507"/>
    </row>
    <row r="43" spans="1:15" ht="15" customHeight="1" x14ac:dyDescent="0.55000000000000004">
      <c r="A43" s="79" t="s">
        <v>357</v>
      </c>
      <c r="B43" s="488"/>
      <c r="C43" s="505"/>
      <c r="D43" s="505"/>
      <c r="E43" s="505"/>
      <c r="F43" s="505"/>
      <c r="G43" s="505"/>
      <c r="H43" s="505"/>
      <c r="I43" s="505"/>
      <c r="J43" s="505"/>
      <c r="K43" s="505"/>
      <c r="L43" s="505"/>
      <c r="M43" s="505"/>
      <c r="N43" s="507"/>
      <c r="O43" s="507"/>
    </row>
    <row r="44" spans="1:15" ht="18" customHeight="1" x14ac:dyDescent="0.55000000000000004">
      <c r="A44" s="633" t="s">
        <v>147</v>
      </c>
      <c r="B44" s="633"/>
      <c r="C44" s="633"/>
      <c r="D44" s="633"/>
      <c r="E44" s="633"/>
      <c r="F44" s="633"/>
      <c r="G44" s="633"/>
      <c r="H44" s="633"/>
      <c r="I44" s="633"/>
      <c r="J44" s="633"/>
      <c r="K44" s="633"/>
      <c r="L44" s="633"/>
      <c r="M44" s="633"/>
      <c r="N44" s="508"/>
      <c r="O44" s="507"/>
    </row>
    <row r="45" spans="1:15" ht="18" customHeight="1" x14ac:dyDescent="0.55000000000000004">
      <c r="A45" s="633" t="s">
        <v>415</v>
      </c>
      <c r="B45" s="633"/>
      <c r="C45" s="633"/>
      <c r="D45" s="633"/>
      <c r="E45" s="633"/>
      <c r="F45" s="633"/>
      <c r="G45" s="633"/>
      <c r="H45" s="633"/>
      <c r="I45" s="633"/>
      <c r="J45" s="633"/>
      <c r="K45" s="633"/>
      <c r="L45" s="633"/>
      <c r="M45" s="633"/>
      <c r="N45" s="508"/>
      <c r="O45" s="507"/>
    </row>
    <row r="46" spans="1:15" ht="30" customHeight="1" x14ac:dyDescent="0.55000000000000004">
      <c r="A46" s="633" t="s">
        <v>169</v>
      </c>
      <c r="B46" s="1229"/>
      <c r="C46" s="1229"/>
      <c r="D46" s="1229"/>
      <c r="E46" s="1229"/>
      <c r="F46" s="1229"/>
      <c r="G46" s="1229"/>
      <c r="H46" s="1229"/>
      <c r="I46" s="1229"/>
      <c r="J46" s="1229"/>
      <c r="K46" s="1229"/>
      <c r="L46" s="1229"/>
      <c r="M46" s="1229"/>
      <c r="N46" s="507"/>
      <c r="O46" s="507"/>
    </row>
    <row r="47" spans="1:15" ht="15" customHeight="1" x14ac:dyDescent="0.55000000000000004">
      <c r="A47" s="78" t="s">
        <v>160</v>
      </c>
      <c r="B47" s="79"/>
      <c r="C47" s="79"/>
      <c r="D47" s="79"/>
      <c r="E47" s="79"/>
      <c r="F47" s="79"/>
      <c r="G47" s="79"/>
      <c r="H47" s="79"/>
      <c r="I47" s="79"/>
      <c r="J47" s="79"/>
      <c r="K47" s="79"/>
      <c r="L47" s="79"/>
      <c r="M47" s="79"/>
      <c r="N47" s="507"/>
      <c r="O47" s="507"/>
    </row>
    <row r="48" spans="1:15" ht="15" customHeight="1" x14ac:dyDescent="0.55000000000000004">
      <c r="A48" s="359" t="s">
        <v>264</v>
      </c>
      <c r="B48" s="360"/>
      <c r="C48" s="360"/>
      <c r="D48" s="360"/>
      <c r="E48" s="360"/>
      <c r="F48" s="360"/>
      <c r="G48" s="360"/>
      <c r="H48" s="360"/>
      <c r="I48" s="360"/>
      <c r="J48" s="360"/>
      <c r="K48" s="360"/>
      <c r="L48" s="360"/>
      <c r="M48" s="360"/>
    </row>
    <row r="49" spans="1:13" ht="15" customHeight="1" x14ac:dyDescent="0.2">
      <c r="A49" s="658" t="s">
        <v>124</v>
      </c>
      <c r="B49" s="82" t="s">
        <v>36</v>
      </c>
      <c r="C49" s="650"/>
      <c r="D49" s="651"/>
      <c r="E49" s="652"/>
      <c r="F49" s="653" t="s">
        <v>128</v>
      </c>
      <c r="G49" s="654"/>
      <c r="H49" s="142"/>
      <c r="I49" s="654"/>
      <c r="J49" s="142"/>
      <c r="K49" s="654"/>
      <c r="L49" s="142"/>
      <c r="M49" s="143"/>
    </row>
    <row r="50" spans="1:13" ht="15" customHeight="1" x14ac:dyDescent="0.2">
      <c r="A50" s="659"/>
      <c r="B50" s="148" t="s">
        <v>33</v>
      </c>
      <c r="C50" s="634"/>
      <c r="D50" s="635"/>
      <c r="E50" s="636"/>
      <c r="F50" s="653"/>
      <c r="G50" s="655"/>
      <c r="H50" s="144" t="s">
        <v>129</v>
      </c>
      <c r="I50" s="655"/>
      <c r="J50" s="144" t="s">
        <v>130</v>
      </c>
      <c r="K50" s="655"/>
      <c r="L50" s="501" t="s">
        <v>131</v>
      </c>
      <c r="M50" s="146"/>
    </row>
    <row r="51" spans="1:13" ht="15" customHeight="1" x14ac:dyDescent="0.55000000000000004">
      <c r="A51" s="659"/>
      <c r="B51" s="642" t="s">
        <v>44</v>
      </c>
      <c r="C51" s="496" t="s">
        <v>373</v>
      </c>
      <c r="D51" s="495"/>
      <c r="E51" s="487" t="s">
        <v>144</v>
      </c>
      <c r="F51" s="495"/>
      <c r="G51" s="497" t="s">
        <v>374</v>
      </c>
      <c r="H51" s="497"/>
      <c r="I51" s="497"/>
      <c r="J51" s="497"/>
      <c r="K51" s="497"/>
      <c r="L51" s="497"/>
      <c r="M51" s="504"/>
    </row>
    <row r="52" spans="1:13" ht="15" customHeight="1" x14ac:dyDescent="0.2">
      <c r="A52" s="659"/>
      <c r="B52" s="643"/>
      <c r="C52" s="127"/>
      <c r="D52" s="89" t="s">
        <v>1</v>
      </c>
      <c r="E52" s="280"/>
      <c r="F52" s="90" t="s">
        <v>141</v>
      </c>
      <c r="G52" s="645"/>
      <c r="H52" s="645"/>
      <c r="I52" s="645"/>
      <c r="J52" s="645"/>
      <c r="K52" s="645"/>
      <c r="L52" s="645"/>
      <c r="M52" s="646"/>
    </row>
    <row r="53" spans="1:13" ht="15" customHeight="1" x14ac:dyDescent="0.55000000000000004">
      <c r="A53" s="659"/>
      <c r="B53" s="644"/>
      <c r="C53" s="634"/>
      <c r="D53" s="635"/>
      <c r="E53" s="635"/>
      <c r="F53" s="635"/>
      <c r="G53" s="635"/>
      <c r="H53" s="635"/>
      <c r="I53" s="635"/>
      <c r="J53" s="635"/>
      <c r="K53" s="635"/>
      <c r="L53" s="635"/>
      <c r="M53" s="636"/>
    </row>
    <row r="54" spans="1:13" ht="15" customHeight="1" x14ac:dyDescent="0.2">
      <c r="A54" s="659"/>
      <c r="B54" s="492" t="s">
        <v>36</v>
      </c>
      <c r="C54" s="650"/>
      <c r="D54" s="651"/>
      <c r="E54" s="652"/>
      <c r="F54" s="653" t="s">
        <v>128</v>
      </c>
      <c r="G54" s="654"/>
      <c r="H54" s="142"/>
      <c r="I54" s="654"/>
      <c r="J54" s="142"/>
      <c r="K54" s="654"/>
      <c r="L54" s="142"/>
      <c r="M54" s="143"/>
    </row>
    <row r="55" spans="1:13" ht="15" customHeight="1" x14ac:dyDescent="0.2">
      <c r="A55" s="659"/>
      <c r="B55" s="266" t="s">
        <v>33</v>
      </c>
      <c r="C55" s="634"/>
      <c r="D55" s="635"/>
      <c r="E55" s="636"/>
      <c r="F55" s="653"/>
      <c r="G55" s="655"/>
      <c r="H55" s="144" t="s">
        <v>129</v>
      </c>
      <c r="I55" s="655"/>
      <c r="J55" s="144" t="s">
        <v>130</v>
      </c>
      <c r="K55" s="655"/>
      <c r="L55" s="501" t="s">
        <v>131</v>
      </c>
      <c r="M55" s="146"/>
    </row>
    <row r="56" spans="1:13" ht="15" customHeight="1" x14ac:dyDescent="0.55000000000000004">
      <c r="A56" s="659"/>
      <c r="B56" s="642" t="s">
        <v>44</v>
      </c>
      <c r="C56" s="496" t="s">
        <v>373</v>
      </c>
      <c r="D56" s="495"/>
      <c r="E56" s="487" t="s">
        <v>144</v>
      </c>
      <c r="F56" s="495"/>
      <c r="G56" s="497" t="s">
        <v>374</v>
      </c>
      <c r="H56" s="497"/>
      <c r="I56" s="497"/>
      <c r="J56" s="497"/>
      <c r="K56" s="497"/>
      <c r="L56" s="497"/>
      <c r="M56" s="504"/>
    </row>
    <row r="57" spans="1:13" ht="15" customHeight="1" x14ac:dyDescent="0.2">
      <c r="A57" s="659"/>
      <c r="B57" s="643"/>
      <c r="C57" s="127"/>
      <c r="D57" s="89" t="s">
        <v>1</v>
      </c>
      <c r="E57" s="280"/>
      <c r="F57" s="90" t="s">
        <v>141</v>
      </c>
      <c r="G57" s="645"/>
      <c r="H57" s="645"/>
      <c r="I57" s="645"/>
      <c r="J57" s="645"/>
      <c r="K57" s="645"/>
      <c r="L57" s="645"/>
      <c r="M57" s="646"/>
    </row>
    <row r="58" spans="1:13" ht="15" customHeight="1" x14ac:dyDescent="0.55000000000000004">
      <c r="A58" s="659"/>
      <c r="B58" s="644"/>
      <c r="C58" s="634"/>
      <c r="D58" s="635"/>
      <c r="E58" s="635"/>
      <c r="F58" s="635"/>
      <c r="G58" s="635"/>
      <c r="H58" s="635"/>
      <c r="I58" s="635"/>
      <c r="J58" s="635"/>
      <c r="K58" s="635"/>
      <c r="L58" s="635"/>
      <c r="M58" s="636"/>
    </row>
    <row r="59" spans="1:13" ht="15" customHeight="1" x14ac:dyDescent="0.2">
      <c r="A59" s="659"/>
      <c r="B59" s="492" t="s">
        <v>36</v>
      </c>
      <c r="C59" s="650"/>
      <c r="D59" s="651"/>
      <c r="E59" s="652"/>
      <c r="F59" s="653" t="s">
        <v>128</v>
      </c>
      <c r="G59" s="654"/>
      <c r="H59" s="142"/>
      <c r="I59" s="654"/>
      <c r="J59" s="142"/>
      <c r="K59" s="654"/>
      <c r="L59" s="142"/>
      <c r="M59" s="143"/>
    </row>
    <row r="60" spans="1:13" ht="15" customHeight="1" x14ac:dyDescent="0.2">
      <c r="A60" s="659"/>
      <c r="B60" s="266" t="s">
        <v>33</v>
      </c>
      <c r="C60" s="634"/>
      <c r="D60" s="635"/>
      <c r="E60" s="636"/>
      <c r="F60" s="653"/>
      <c r="G60" s="655"/>
      <c r="H60" s="144" t="s">
        <v>129</v>
      </c>
      <c r="I60" s="655"/>
      <c r="J60" s="144" t="s">
        <v>130</v>
      </c>
      <c r="K60" s="655"/>
      <c r="L60" s="501" t="s">
        <v>131</v>
      </c>
      <c r="M60" s="146"/>
    </row>
    <row r="61" spans="1:13" ht="15" customHeight="1" x14ac:dyDescent="0.55000000000000004">
      <c r="A61" s="659"/>
      <c r="B61" s="642" t="s">
        <v>44</v>
      </c>
      <c r="C61" s="496" t="s">
        <v>373</v>
      </c>
      <c r="D61" s="495"/>
      <c r="E61" s="487" t="s">
        <v>144</v>
      </c>
      <c r="F61" s="495"/>
      <c r="G61" s="497" t="s">
        <v>374</v>
      </c>
      <c r="H61" s="497"/>
      <c r="I61" s="497"/>
      <c r="J61" s="497"/>
      <c r="K61" s="497"/>
      <c r="L61" s="497"/>
      <c r="M61" s="504"/>
    </row>
    <row r="62" spans="1:13" ht="15" customHeight="1" x14ac:dyDescent="0.2">
      <c r="A62" s="659"/>
      <c r="B62" s="643"/>
      <c r="C62" s="127"/>
      <c r="D62" s="89" t="s">
        <v>1</v>
      </c>
      <c r="E62" s="280"/>
      <c r="F62" s="90" t="s">
        <v>141</v>
      </c>
      <c r="G62" s="645"/>
      <c r="H62" s="645"/>
      <c r="I62" s="645"/>
      <c r="J62" s="645"/>
      <c r="K62" s="645"/>
      <c r="L62" s="645"/>
      <c r="M62" s="646"/>
    </row>
    <row r="63" spans="1:13" ht="15" customHeight="1" x14ac:dyDescent="0.55000000000000004">
      <c r="A63" s="659"/>
      <c r="B63" s="644"/>
      <c r="C63" s="634"/>
      <c r="D63" s="635"/>
      <c r="E63" s="635"/>
      <c r="F63" s="635"/>
      <c r="G63" s="635"/>
      <c r="H63" s="635"/>
      <c r="I63" s="635"/>
      <c r="J63" s="635"/>
      <c r="K63" s="635"/>
      <c r="L63" s="635"/>
      <c r="M63" s="636"/>
    </row>
    <row r="64" spans="1:13" ht="15" customHeight="1" x14ac:dyDescent="0.2">
      <c r="A64" s="659"/>
      <c r="B64" s="492" t="s">
        <v>36</v>
      </c>
      <c r="C64" s="650"/>
      <c r="D64" s="651"/>
      <c r="E64" s="652"/>
      <c r="F64" s="653" t="s">
        <v>128</v>
      </c>
      <c r="G64" s="654"/>
      <c r="H64" s="142"/>
      <c r="I64" s="654"/>
      <c r="J64" s="142"/>
      <c r="K64" s="654"/>
      <c r="L64" s="142"/>
      <c r="M64" s="143"/>
    </row>
    <row r="65" spans="1:13" ht="15" customHeight="1" x14ac:dyDescent="0.2">
      <c r="A65" s="659"/>
      <c r="B65" s="266" t="s">
        <v>33</v>
      </c>
      <c r="C65" s="634"/>
      <c r="D65" s="635"/>
      <c r="E65" s="636"/>
      <c r="F65" s="653"/>
      <c r="G65" s="655"/>
      <c r="H65" s="144" t="s">
        <v>129</v>
      </c>
      <c r="I65" s="655"/>
      <c r="J65" s="144" t="s">
        <v>130</v>
      </c>
      <c r="K65" s="655"/>
      <c r="L65" s="501" t="s">
        <v>131</v>
      </c>
      <c r="M65" s="146"/>
    </row>
    <row r="66" spans="1:13" ht="15" customHeight="1" x14ac:dyDescent="0.55000000000000004">
      <c r="A66" s="659"/>
      <c r="B66" s="642" t="s">
        <v>44</v>
      </c>
      <c r="C66" s="496" t="s">
        <v>373</v>
      </c>
      <c r="D66" s="495"/>
      <c r="E66" s="487" t="s">
        <v>144</v>
      </c>
      <c r="F66" s="495"/>
      <c r="G66" s="497" t="s">
        <v>374</v>
      </c>
      <c r="H66" s="497"/>
      <c r="I66" s="497"/>
      <c r="J66" s="497"/>
      <c r="K66" s="497"/>
      <c r="L66" s="497"/>
      <c r="M66" s="504"/>
    </row>
    <row r="67" spans="1:13" ht="15" customHeight="1" x14ac:dyDescent="0.2">
      <c r="A67" s="659"/>
      <c r="B67" s="643"/>
      <c r="C67" s="127"/>
      <c r="D67" s="89" t="s">
        <v>1</v>
      </c>
      <c r="E67" s="280"/>
      <c r="F67" s="90" t="s">
        <v>141</v>
      </c>
      <c r="G67" s="645"/>
      <c r="H67" s="645"/>
      <c r="I67" s="645"/>
      <c r="J67" s="645"/>
      <c r="K67" s="645"/>
      <c r="L67" s="645"/>
      <c r="M67" s="646"/>
    </row>
    <row r="68" spans="1:13" ht="15" customHeight="1" x14ac:dyDescent="0.55000000000000004">
      <c r="A68" s="659"/>
      <c r="B68" s="644"/>
      <c r="C68" s="634"/>
      <c r="D68" s="635"/>
      <c r="E68" s="635"/>
      <c r="F68" s="635"/>
      <c r="G68" s="635"/>
      <c r="H68" s="635"/>
      <c r="I68" s="635"/>
      <c r="J68" s="635"/>
      <c r="K68" s="635"/>
      <c r="L68" s="635"/>
      <c r="M68" s="636"/>
    </row>
    <row r="69" spans="1:13" ht="15" customHeight="1" x14ac:dyDescent="0.2">
      <c r="A69" s="659"/>
      <c r="B69" s="492" t="s">
        <v>36</v>
      </c>
      <c r="C69" s="650"/>
      <c r="D69" s="651"/>
      <c r="E69" s="652"/>
      <c r="F69" s="653" t="s">
        <v>128</v>
      </c>
      <c r="G69" s="654"/>
      <c r="H69" s="142"/>
      <c r="I69" s="654"/>
      <c r="J69" s="142"/>
      <c r="K69" s="654"/>
      <c r="L69" s="142"/>
      <c r="M69" s="143"/>
    </row>
    <row r="70" spans="1:13" ht="15" customHeight="1" x14ac:dyDescent="0.2">
      <c r="A70" s="659"/>
      <c r="B70" s="266" t="s">
        <v>33</v>
      </c>
      <c r="C70" s="634"/>
      <c r="D70" s="635"/>
      <c r="E70" s="636"/>
      <c r="F70" s="653"/>
      <c r="G70" s="655"/>
      <c r="H70" s="144" t="s">
        <v>129</v>
      </c>
      <c r="I70" s="655"/>
      <c r="J70" s="144" t="s">
        <v>130</v>
      </c>
      <c r="K70" s="655"/>
      <c r="L70" s="501" t="s">
        <v>131</v>
      </c>
      <c r="M70" s="146"/>
    </row>
    <row r="71" spans="1:13" ht="15" customHeight="1" x14ac:dyDescent="0.55000000000000004">
      <c r="A71" s="659"/>
      <c r="B71" s="642" t="s">
        <v>44</v>
      </c>
      <c r="C71" s="496" t="s">
        <v>373</v>
      </c>
      <c r="D71" s="495"/>
      <c r="E71" s="487" t="s">
        <v>144</v>
      </c>
      <c r="F71" s="495"/>
      <c r="G71" s="497" t="s">
        <v>374</v>
      </c>
      <c r="H71" s="497"/>
      <c r="I71" s="497"/>
      <c r="J71" s="497"/>
      <c r="K71" s="497"/>
      <c r="L71" s="497"/>
      <c r="M71" s="504"/>
    </row>
    <row r="72" spans="1:13" ht="15" customHeight="1" x14ac:dyDescent="0.2">
      <c r="A72" s="659"/>
      <c r="B72" s="643"/>
      <c r="C72" s="127"/>
      <c r="D72" s="89" t="s">
        <v>1</v>
      </c>
      <c r="E72" s="280"/>
      <c r="F72" s="90" t="s">
        <v>141</v>
      </c>
      <c r="G72" s="645"/>
      <c r="H72" s="645"/>
      <c r="I72" s="645"/>
      <c r="J72" s="645"/>
      <c r="K72" s="645"/>
      <c r="L72" s="645"/>
      <c r="M72" s="646"/>
    </row>
    <row r="73" spans="1:13" ht="15" customHeight="1" x14ac:dyDescent="0.55000000000000004">
      <c r="A73" s="659"/>
      <c r="B73" s="644"/>
      <c r="C73" s="634"/>
      <c r="D73" s="635"/>
      <c r="E73" s="635"/>
      <c r="F73" s="635"/>
      <c r="G73" s="635"/>
      <c r="H73" s="635"/>
      <c r="I73" s="635"/>
      <c r="J73" s="635"/>
      <c r="K73" s="635"/>
      <c r="L73" s="635"/>
      <c r="M73" s="636"/>
    </row>
    <row r="74" spans="1:13" ht="15" customHeight="1" x14ac:dyDescent="0.2">
      <c r="A74" s="659"/>
      <c r="B74" s="492" t="s">
        <v>36</v>
      </c>
      <c r="C74" s="650"/>
      <c r="D74" s="651"/>
      <c r="E74" s="652"/>
      <c r="F74" s="653" t="s">
        <v>128</v>
      </c>
      <c r="G74" s="654"/>
      <c r="H74" s="142"/>
      <c r="I74" s="654"/>
      <c r="J74" s="142"/>
      <c r="K74" s="654"/>
      <c r="L74" s="142"/>
      <c r="M74" s="143"/>
    </row>
    <row r="75" spans="1:13" ht="15" customHeight="1" x14ac:dyDescent="0.2">
      <c r="A75" s="659"/>
      <c r="B75" s="266" t="s">
        <v>33</v>
      </c>
      <c r="C75" s="634"/>
      <c r="D75" s="635"/>
      <c r="E75" s="636"/>
      <c r="F75" s="653"/>
      <c r="G75" s="655"/>
      <c r="H75" s="144" t="s">
        <v>129</v>
      </c>
      <c r="I75" s="655"/>
      <c r="J75" s="144" t="s">
        <v>130</v>
      </c>
      <c r="K75" s="655"/>
      <c r="L75" s="501" t="s">
        <v>131</v>
      </c>
      <c r="M75" s="146"/>
    </row>
    <row r="76" spans="1:13" ht="15" customHeight="1" x14ac:dyDescent="0.55000000000000004">
      <c r="A76" s="659"/>
      <c r="B76" s="642" t="s">
        <v>44</v>
      </c>
      <c r="C76" s="496" t="s">
        <v>373</v>
      </c>
      <c r="D76" s="495"/>
      <c r="E76" s="487" t="s">
        <v>144</v>
      </c>
      <c r="F76" s="495"/>
      <c r="G76" s="497" t="s">
        <v>374</v>
      </c>
      <c r="H76" s="497"/>
      <c r="I76" s="497"/>
      <c r="J76" s="497"/>
      <c r="K76" s="497"/>
      <c r="L76" s="497"/>
      <c r="M76" s="504"/>
    </row>
    <row r="77" spans="1:13" ht="15" customHeight="1" x14ac:dyDescent="0.2">
      <c r="A77" s="659"/>
      <c r="B77" s="643"/>
      <c r="C77" s="127"/>
      <c r="D77" s="89" t="s">
        <v>1</v>
      </c>
      <c r="E77" s="280"/>
      <c r="F77" s="90" t="s">
        <v>141</v>
      </c>
      <c r="G77" s="645"/>
      <c r="H77" s="645"/>
      <c r="I77" s="645"/>
      <c r="J77" s="645"/>
      <c r="K77" s="645"/>
      <c r="L77" s="645"/>
      <c r="M77" s="646"/>
    </row>
    <row r="78" spans="1:13" ht="15" customHeight="1" x14ac:dyDescent="0.55000000000000004">
      <c r="A78" s="660"/>
      <c r="B78" s="644"/>
      <c r="C78" s="634"/>
      <c r="D78" s="635"/>
      <c r="E78" s="635"/>
      <c r="F78" s="635"/>
      <c r="G78" s="635"/>
      <c r="H78" s="635"/>
      <c r="I78" s="635"/>
      <c r="J78" s="635"/>
      <c r="K78" s="635"/>
      <c r="L78" s="635"/>
      <c r="M78" s="636"/>
    </row>
    <row r="79" spans="1:13" ht="5.15" customHeight="1" x14ac:dyDescent="0.55000000000000004">
      <c r="A79" s="168"/>
      <c r="B79" s="488"/>
      <c r="C79" s="505"/>
      <c r="D79" s="505"/>
      <c r="E79" s="505"/>
      <c r="F79" s="505"/>
      <c r="G79" s="505"/>
      <c r="H79" s="505"/>
      <c r="I79" s="505"/>
      <c r="J79" s="505"/>
      <c r="K79" s="505"/>
      <c r="L79" s="505"/>
      <c r="M79" s="505"/>
    </row>
    <row r="80" spans="1:13" ht="15" customHeight="1" x14ac:dyDescent="0.55000000000000004">
      <c r="A80" s="359" t="s">
        <v>168</v>
      </c>
    </row>
    <row r="81" spans="1:13" ht="15" customHeight="1" x14ac:dyDescent="0.2">
      <c r="A81" s="1238" t="s">
        <v>165</v>
      </c>
      <c r="B81" s="1238"/>
      <c r="C81" s="499" t="s">
        <v>166</v>
      </c>
      <c r="D81" s="707"/>
      <c r="E81" s="707"/>
      <c r="F81" s="707"/>
      <c r="G81" s="708" t="s">
        <v>167</v>
      </c>
      <c r="H81" s="708"/>
      <c r="I81" s="709"/>
      <c r="J81" s="709"/>
      <c r="K81" s="709"/>
      <c r="L81" s="709"/>
      <c r="M81" s="709"/>
    </row>
    <row r="82" spans="1:13" ht="15" customHeight="1" x14ac:dyDescent="0.2">
      <c r="A82" s="1238"/>
      <c r="B82" s="1238"/>
      <c r="C82" s="499" t="s">
        <v>166</v>
      </c>
      <c r="D82" s="707"/>
      <c r="E82" s="707"/>
      <c r="F82" s="707"/>
      <c r="G82" s="708" t="s">
        <v>167</v>
      </c>
      <c r="H82" s="708"/>
      <c r="I82" s="709"/>
      <c r="J82" s="709"/>
      <c r="K82" s="709"/>
      <c r="L82" s="709"/>
      <c r="M82" s="709"/>
    </row>
    <row r="83" spans="1:13" ht="15" customHeight="1" x14ac:dyDescent="0.2">
      <c r="A83" s="1238"/>
      <c r="B83" s="1238"/>
      <c r="C83" s="499" t="s">
        <v>166</v>
      </c>
      <c r="D83" s="707"/>
      <c r="E83" s="707"/>
      <c r="F83" s="707"/>
      <c r="G83" s="708" t="s">
        <v>167</v>
      </c>
      <c r="H83" s="708"/>
      <c r="I83" s="709"/>
      <c r="J83" s="709"/>
      <c r="K83" s="709"/>
      <c r="L83" s="709"/>
      <c r="M83" s="709"/>
    </row>
    <row r="84" spans="1:13" ht="15" customHeight="1" x14ac:dyDescent="0.55000000000000004">
      <c r="A84" s="1237" t="s">
        <v>198</v>
      </c>
      <c r="B84" s="1237"/>
      <c r="C84" s="499" t="s">
        <v>166</v>
      </c>
      <c r="D84" s="968"/>
      <c r="E84" s="969"/>
      <c r="F84" s="969"/>
      <c r="G84" s="969"/>
      <c r="H84" s="969"/>
      <c r="I84" s="969"/>
      <c r="J84" s="969"/>
      <c r="K84" s="969"/>
      <c r="L84" s="969"/>
      <c r="M84" s="970"/>
    </row>
    <row r="85" spans="1:13" ht="15" customHeight="1" x14ac:dyDescent="0.55000000000000004">
      <c r="A85" s="1237"/>
      <c r="B85" s="1237"/>
      <c r="C85" s="499" t="s">
        <v>166</v>
      </c>
      <c r="D85" s="968"/>
      <c r="E85" s="969"/>
      <c r="F85" s="969"/>
      <c r="G85" s="969"/>
      <c r="H85" s="969"/>
      <c r="I85" s="969"/>
      <c r="J85" s="969"/>
      <c r="K85" s="969"/>
      <c r="L85" s="969"/>
      <c r="M85" s="970"/>
    </row>
    <row r="86" spans="1:13" ht="15" customHeight="1" x14ac:dyDescent="0.55000000000000004">
      <c r="A86" s="1237"/>
      <c r="B86" s="1237"/>
      <c r="C86" s="499" t="s">
        <v>166</v>
      </c>
      <c r="D86" s="968"/>
      <c r="E86" s="969"/>
      <c r="F86" s="969"/>
      <c r="G86" s="969"/>
      <c r="H86" s="969"/>
      <c r="I86" s="969"/>
      <c r="J86" s="969"/>
      <c r="K86" s="969"/>
      <c r="L86" s="969"/>
      <c r="M86" s="970"/>
    </row>
  </sheetData>
  <mergeCells count="147">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s>
  <phoneticPr fontId="3"/>
  <dataValidations count="6">
    <dataValidation type="list" allowBlank="1" showInputMessage="1" showErrorMessage="1" sqref="D72 D6 D18 D13 D52 D57 D62 D67 D77">
      <formula1>"都,道,府,県"</formula1>
    </dataValidation>
    <dataValidation type="list" allowBlank="1" showInputMessage="1" showErrorMessage="1" sqref="F72 F6 F18 F13 F52 F57 F62 F67 F77">
      <formula1>"市,郡,区"</formula1>
    </dataValidation>
    <dataValidation imeMode="fullKatakana" allowBlank="1" showInputMessage="1" showErrorMessage="1" sqref="C3:M3 C10:E10 C15:E15 C49:E49 C54:E54 C59:E59 C64:E64 C69:E69 C74:E74"/>
    <dataValidation imeMode="disabled" allowBlank="1" showInputMessage="1" showErrorMessage="1" sqref="D5 F5 D12 F12"/>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formula1>0</formula1>
    </dataValidation>
    <dataValidation type="whole" operator="greaterThanOrEqual" allowBlank="1" showInputMessage="1" showErrorMessage="1" sqref="C37:M37 C38">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79"/>
  <sheetViews>
    <sheetView showGridLines="0" view="pageBreakPreview" zoomScaleNormal="100" zoomScaleSheetLayoutView="100" workbookViewId="0"/>
  </sheetViews>
  <sheetFormatPr defaultColWidth="3.83203125" defaultRowHeight="13" x14ac:dyDescent="0.55000000000000004"/>
  <cols>
    <col min="1" max="1" width="5.58203125" style="73" customWidth="1"/>
    <col min="2" max="7" width="8.58203125" style="73" customWidth="1"/>
    <col min="8" max="13" width="4.58203125" style="73" customWidth="1"/>
    <col min="14" max="16384" width="3.83203125" style="73"/>
  </cols>
  <sheetData>
    <row r="1" spans="1:15" ht="15" customHeight="1" x14ac:dyDescent="0.55000000000000004">
      <c r="A1" s="78" t="s">
        <v>75</v>
      </c>
      <c r="B1" s="79"/>
      <c r="C1" s="79"/>
      <c r="D1" s="79"/>
      <c r="E1" s="79"/>
      <c r="F1" s="79"/>
      <c r="G1" s="79"/>
      <c r="H1" s="79"/>
      <c r="I1" s="79"/>
      <c r="J1" s="79"/>
      <c r="K1" s="79"/>
      <c r="L1" s="79"/>
      <c r="M1" s="79"/>
      <c r="N1" s="77"/>
      <c r="O1" s="77"/>
    </row>
    <row r="2" spans="1:15" ht="15" customHeight="1" x14ac:dyDescent="0.55000000000000004">
      <c r="A2" s="80"/>
      <c r="B2" s="81"/>
      <c r="C2" s="81"/>
      <c r="D2" s="81"/>
      <c r="E2" s="81"/>
      <c r="F2" s="79"/>
      <c r="G2" s="79"/>
      <c r="H2" s="79"/>
      <c r="I2" s="79"/>
      <c r="J2" s="79"/>
      <c r="K2" s="79"/>
      <c r="L2" s="79"/>
      <c r="M2" s="79"/>
      <c r="N2" s="77"/>
      <c r="O2" s="77"/>
    </row>
    <row r="3" spans="1:15" ht="15" customHeight="1" x14ac:dyDescent="0.55000000000000004">
      <c r="A3" s="658" t="s">
        <v>74</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84" t="s">
        <v>145</v>
      </c>
      <c r="D5" s="140"/>
      <c r="E5" s="86" t="s">
        <v>144</v>
      </c>
      <c r="F5" s="140"/>
      <c r="G5" s="85" t="s">
        <v>0</v>
      </c>
      <c r="H5" s="85"/>
      <c r="I5" s="85"/>
      <c r="J5" s="85"/>
      <c r="K5" s="85"/>
      <c r="L5" s="85"/>
      <c r="M5" s="87"/>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1" t="s">
        <v>48</v>
      </c>
      <c r="C8" s="92" t="s">
        <v>47</v>
      </c>
      <c r="D8" s="705"/>
      <c r="E8" s="705"/>
      <c r="F8" s="706"/>
      <c r="G8" s="82" t="s">
        <v>161</v>
      </c>
      <c r="H8" s="706"/>
      <c r="I8" s="706"/>
      <c r="J8" s="706"/>
      <c r="K8" s="706"/>
      <c r="L8" s="706"/>
      <c r="M8" s="706"/>
      <c r="N8" s="77"/>
      <c r="O8" s="77"/>
    </row>
    <row r="9" spans="1:15" ht="15" customHeight="1" x14ac:dyDescent="0.55000000000000004">
      <c r="A9" s="660"/>
      <c r="B9" s="94" t="s">
        <v>127</v>
      </c>
      <c r="C9" s="682"/>
      <c r="D9" s="683"/>
      <c r="E9" s="683"/>
      <c r="F9" s="683"/>
      <c r="G9" s="683"/>
      <c r="H9" s="683"/>
      <c r="I9" s="683"/>
      <c r="J9" s="683"/>
      <c r="K9" s="683"/>
      <c r="L9" s="683"/>
      <c r="M9" s="684"/>
      <c r="N9" s="77"/>
      <c r="O9" s="77"/>
    </row>
    <row r="10" spans="1:15" ht="15" customHeight="1" x14ac:dyDescent="0.2">
      <c r="A10" s="658" t="s">
        <v>45</v>
      </c>
      <c r="B10" s="88"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84" t="s">
        <v>145</v>
      </c>
      <c r="D12" s="140"/>
      <c r="E12" s="86" t="s">
        <v>144</v>
      </c>
      <c r="F12" s="140"/>
      <c r="G12" s="85" t="s">
        <v>0</v>
      </c>
      <c r="H12" s="85"/>
      <c r="I12" s="85"/>
      <c r="J12" s="85"/>
      <c r="K12" s="85"/>
      <c r="L12" s="85"/>
      <c r="M12" s="87"/>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s="75" customFormat="1" ht="15" customHeight="1" x14ac:dyDescent="0.55000000000000004">
      <c r="A15" s="659"/>
      <c r="B15" s="602" t="s">
        <v>358</v>
      </c>
      <c r="C15" s="603"/>
      <c r="D15" s="603"/>
      <c r="E15" s="603"/>
      <c r="F15" s="603"/>
      <c r="G15" s="604"/>
      <c r="H15" s="575"/>
      <c r="I15" s="577"/>
      <c r="J15" s="577"/>
      <c r="K15" s="577"/>
      <c r="L15" s="577"/>
      <c r="M15" s="576"/>
      <c r="N15" s="277"/>
      <c r="O15" s="277"/>
    </row>
    <row r="16" spans="1:15" s="75" customFormat="1" ht="15" customHeight="1" x14ac:dyDescent="0.55000000000000004">
      <c r="A16" s="659"/>
      <c r="B16" s="594" t="s">
        <v>359</v>
      </c>
      <c r="C16" s="595"/>
      <c r="D16" s="536" t="s">
        <v>40</v>
      </c>
      <c r="E16" s="537"/>
      <c r="F16" s="550"/>
      <c r="G16" s="550"/>
      <c r="H16" s="590"/>
      <c r="I16" s="590"/>
      <c r="J16" s="590"/>
      <c r="K16" s="550"/>
      <c r="L16" s="550"/>
      <c r="M16" s="551"/>
      <c r="N16" s="277"/>
      <c r="O16" s="277"/>
    </row>
    <row r="17" spans="1:15" s="75" customFormat="1" ht="15" customHeight="1" x14ac:dyDescent="0.55000000000000004">
      <c r="A17" s="659"/>
      <c r="B17" s="596"/>
      <c r="C17" s="597"/>
      <c r="D17" s="569" t="s">
        <v>39</v>
      </c>
      <c r="E17" s="591"/>
      <c r="F17" s="307"/>
      <c r="G17" s="307"/>
      <c r="H17" s="307"/>
      <c r="I17" s="307"/>
      <c r="J17" s="307"/>
      <c r="K17" s="307"/>
      <c r="L17" s="307"/>
      <c r="M17" s="308"/>
      <c r="N17" s="277"/>
      <c r="O17" s="277"/>
    </row>
    <row r="18" spans="1:15" s="75" customFormat="1" ht="15" customHeight="1" x14ac:dyDescent="0.55000000000000004">
      <c r="A18" s="659"/>
      <c r="B18" s="598"/>
      <c r="C18" s="599"/>
      <c r="D18" s="592"/>
      <c r="E18" s="593"/>
      <c r="F18" s="309"/>
      <c r="G18" s="309"/>
      <c r="H18" s="309"/>
      <c r="I18" s="309"/>
      <c r="J18" s="309"/>
      <c r="K18" s="309"/>
      <c r="L18" s="309"/>
      <c r="M18" s="310"/>
      <c r="N18" s="277"/>
      <c r="O18" s="277"/>
    </row>
    <row r="19" spans="1:15" ht="15" customHeight="1" x14ac:dyDescent="0.2">
      <c r="A19" s="658" t="s">
        <v>71</v>
      </c>
      <c r="B19" s="88" t="s">
        <v>36</v>
      </c>
      <c r="C19" s="650"/>
      <c r="D19" s="651"/>
      <c r="E19" s="652"/>
      <c r="F19" s="653" t="s">
        <v>128</v>
      </c>
      <c r="G19" s="654"/>
      <c r="H19" s="142"/>
      <c r="I19" s="654"/>
      <c r="J19" s="142"/>
      <c r="K19" s="654"/>
      <c r="L19" s="142"/>
      <c r="M19" s="143"/>
      <c r="N19" s="77"/>
      <c r="O19" s="77"/>
    </row>
    <row r="20" spans="1:15" ht="15" customHeight="1" x14ac:dyDescent="0.2">
      <c r="A20" s="659"/>
      <c r="B20" s="98" t="s">
        <v>33</v>
      </c>
      <c r="C20" s="634"/>
      <c r="D20" s="635"/>
      <c r="E20" s="636"/>
      <c r="F20" s="653"/>
      <c r="G20" s="655"/>
      <c r="H20" s="144" t="s">
        <v>129</v>
      </c>
      <c r="I20" s="655"/>
      <c r="J20" s="144" t="s">
        <v>130</v>
      </c>
      <c r="K20" s="655"/>
      <c r="L20" s="145" t="s">
        <v>131</v>
      </c>
      <c r="M20" s="146"/>
      <c r="N20" s="77"/>
      <c r="O20" s="77"/>
    </row>
    <row r="21" spans="1:15" ht="15" customHeight="1" x14ac:dyDescent="0.55000000000000004">
      <c r="A21" s="659"/>
      <c r="B21" s="642" t="s">
        <v>44</v>
      </c>
      <c r="C21" s="84" t="s">
        <v>145</v>
      </c>
      <c r="D21" s="125"/>
      <c r="E21" s="86" t="s">
        <v>144</v>
      </c>
      <c r="F21" s="125"/>
      <c r="G21" s="85" t="s">
        <v>0</v>
      </c>
      <c r="H21" s="85"/>
      <c r="I21" s="85"/>
      <c r="J21" s="85"/>
      <c r="K21" s="85"/>
      <c r="L21" s="85"/>
      <c r="M21" s="87"/>
      <c r="N21" s="77"/>
      <c r="O21" s="77"/>
    </row>
    <row r="22" spans="1:15" ht="15" customHeight="1" x14ac:dyDescent="0.2">
      <c r="A22" s="659"/>
      <c r="B22" s="643"/>
      <c r="C22" s="127"/>
      <c r="D22" s="89" t="s">
        <v>1</v>
      </c>
      <c r="E22" s="126"/>
      <c r="F22" s="90" t="s">
        <v>141</v>
      </c>
      <c r="G22" s="645"/>
      <c r="H22" s="645"/>
      <c r="I22" s="645"/>
      <c r="J22" s="645"/>
      <c r="K22" s="645"/>
      <c r="L22" s="645"/>
      <c r="M22" s="646"/>
      <c r="N22" s="77"/>
      <c r="O22" s="77"/>
    </row>
    <row r="23" spans="1:15" ht="15" customHeight="1" x14ac:dyDescent="0.55000000000000004">
      <c r="A23" s="659"/>
      <c r="B23" s="644"/>
      <c r="C23" s="634"/>
      <c r="D23" s="635"/>
      <c r="E23" s="635"/>
      <c r="F23" s="635"/>
      <c r="G23" s="635"/>
      <c r="H23" s="635"/>
      <c r="I23" s="635"/>
      <c r="J23" s="635"/>
      <c r="K23" s="635"/>
      <c r="L23" s="635"/>
      <c r="M23" s="636"/>
      <c r="N23" s="77"/>
      <c r="O23" s="77"/>
    </row>
    <row r="24" spans="1:15" ht="15" customHeight="1" x14ac:dyDescent="0.55000000000000004">
      <c r="A24" s="688" t="s">
        <v>77</v>
      </c>
      <c r="B24" s="689"/>
      <c r="C24" s="689"/>
      <c r="D24" s="690"/>
      <c r="E24" s="690"/>
      <c r="F24" s="691"/>
      <c r="G24" s="692"/>
      <c r="H24" s="693" t="s">
        <v>38</v>
      </c>
      <c r="I24" s="694"/>
      <c r="J24" s="694"/>
      <c r="K24" s="694"/>
      <c r="L24" s="694"/>
      <c r="M24" s="695"/>
      <c r="N24" s="76"/>
      <c r="O24" s="77"/>
    </row>
    <row r="25" spans="1:15" ht="15" hidden="1" customHeight="1" x14ac:dyDescent="0.55000000000000004">
      <c r="A25" s="673" t="s">
        <v>132</v>
      </c>
      <c r="B25" s="674"/>
      <c r="C25" s="674"/>
      <c r="D25" s="674"/>
      <c r="E25" s="674"/>
      <c r="F25" s="674"/>
      <c r="G25" s="674"/>
      <c r="H25" s="674"/>
      <c r="I25" s="674"/>
      <c r="J25" s="674"/>
      <c r="K25" s="674"/>
      <c r="L25" s="674"/>
      <c r="M25" s="675"/>
      <c r="N25" s="77"/>
      <c r="O25" s="77"/>
    </row>
    <row r="26" spans="1:15" ht="15" hidden="1" customHeight="1" x14ac:dyDescent="0.55000000000000004">
      <c r="A26" s="676" t="s">
        <v>32</v>
      </c>
      <c r="B26" s="677"/>
      <c r="C26" s="653" t="s">
        <v>31</v>
      </c>
      <c r="D26" s="653"/>
      <c r="E26" s="642" t="s">
        <v>30</v>
      </c>
      <c r="F26" s="696"/>
      <c r="G26" s="86"/>
      <c r="H26" s="86"/>
      <c r="I26" s="86"/>
      <c r="J26" s="86"/>
      <c r="K26" s="86"/>
      <c r="L26" s="86"/>
      <c r="M26" s="104"/>
      <c r="N26" s="77"/>
      <c r="O26" s="77"/>
    </row>
    <row r="27" spans="1:15" ht="15" hidden="1" customHeight="1" x14ac:dyDescent="0.55000000000000004">
      <c r="A27" s="680"/>
      <c r="B27" s="681"/>
      <c r="C27" s="92" t="s">
        <v>29</v>
      </c>
      <c r="D27" s="92" t="s">
        <v>28</v>
      </c>
      <c r="E27" s="92" t="s">
        <v>29</v>
      </c>
      <c r="F27" s="92" t="s">
        <v>28</v>
      </c>
      <c r="G27" s="105"/>
      <c r="H27" s="105"/>
      <c r="I27" s="105"/>
      <c r="J27" s="105"/>
      <c r="K27" s="105"/>
      <c r="L27" s="105"/>
      <c r="M27" s="106"/>
      <c r="N27" s="77"/>
      <c r="O27" s="77"/>
    </row>
    <row r="28" spans="1:15" ht="15" hidden="1" customHeight="1" x14ac:dyDescent="0.55000000000000004">
      <c r="A28" s="642" t="s">
        <v>26</v>
      </c>
      <c r="B28" s="685"/>
      <c r="C28" s="92"/>
      <c r="D28" s="92"/>
      <c r="E28" s="92"/>
      <c r="F28" s="92"/>
      <c r="G28" s="105"/>
      <c r="H28" s="105"/>
      <c r="I28" s="105"/>
      <c r="J28" s="105"/>
      <c r="K28" s="105"/>
      <c r="L28" s="105"/>
      <c r="M28" s="106"/>
      <c r="N28" s="77"/>
      <c r="O28" s="77"/>
    </row>
    <row r="29" spans="1:15" ht="15" hidden="1" customHeight="1" x14ac:dyDescent="0.55000000000000004">
      <c r="A29" s="644" t="s">
        <v>25</v>
      </c>
      <c r="B29" s="686"/>
      <c r="C29" s="92"/>
      <c r="D29" s="92"/>
      <c r="E29" s="92"/>
      <c r="F29" s="92"/>
      <c r="G29" s="105"/>
      <c r="H29" s="105"/>
      <c r="I29" s="105"/>
      <c r="J29" s="105"/>
      <c r="K29" s="105"/>
      <c r="L29" s="105"/>
      <c r="M29" s="106"/>
      <c r="N29" s="77"/>
      <c r="O29" s="77"/>
    </row>
    <row r="30" spans="1:15" ht="15" hidden="1" customHeight="1" x14ac:dyDescent="0.55000000000000004">
      <c r="A30" s="94" t="s">
        <v>24</v>
      </c>
      <c r="B30" s="109"/>
      <c r="C30" s="653"/>
      <c r="D30" s="653"/>
      <c r="E30" s="653"/>
      <c r="F30" s="653"/>
      <c r="G30" s="105"/>
      <c r="H30" s="105"/>
      <c r="I30" s="105"/>
      <c r="J30" s="105"/>
      <c r="K30" s="105"/>
      <c r="L30" s="105"/>
      <c r="M30" s="106"/>
      <c r="N30" s="77"/>
      <c r="O30" s="77"/>
    </row>
    <row r="31" spans="1:15" ht="15" hidden="1" customHeight="1" x14ac:dyDescent="0.55000000000000004">
      <c r="A31" s="94" t="s">
        <v>23</v>
      </c>
      <c r="B31" s="109"/>
      <c r="C31" s="687"/>
      <c r="D31" s="687"/>
      <c r="E31" s="687"/>
      <c r="F31" s="687"/>
      <c r="G31" s="100"/>
      <c r="H31" s="100"/>
      <c r="I31" s="100"/>
      <c r="J31" s="100"/>
      <c r="K31" s="100"/>
      <c r="L31" s="100"/>
      <c r="M31" s="101"/>
      <c r="N31" s="76"/>
      <c r="O31" s="77"/>
    </row>
    <row r="32" spans="1:15" ht="15" customHeight="1" x14ac:dyDescent="0.55000000000000004">
      <c r="A32" s="673" t="s">
        <v>133</v>
      </c>
      <c r="B32" s="674"/>
      <c r="C32" s="674"/>
      <c r="D32" s="674"/>
      <c r="E32" s="674"/>
      <c r="F32" s="674"/>
      <c r="G32" s="674"/>
      <c r="H32" s="674"/>
      <c r="I32" s="674"/>
      <c r="J32" s="674"/>
      <c r="K32" s="674"/>
      <c r="L32" s="674"/>
      <c r="M32" s="675"/>
      <c r="N32" s="76"/>
      <c r="O32" s="77"/>
    </row>
    <row r="33" spans="1:15" ht="15" customHeight="1" x14ac:dyDescent="0.55000000000000004">
      <c r="A33" s="647" t="s">
        <v>363</v>
      </c>
      <c r="B33" s="648"/>
      <c r="C33" s="630"/>
      <c r="D33" s="631"/>
      <c r="E33" s="649" t="s">
        <v>362</v>
      </c>
      <c r="F33" s="649"/>
      <c r="G33" s="649"/>
      <c r="H33" s="630"/>
      <c r="I33" s="631"/>
      <c r="J33" s="631"/>
      <c r="K33" s="631"/>
      <c r="L33" s="631"/>
      <c r="M33" s="632"/>
      <c r="N33" s="76"/>
      <c r="O33" s="77"/>
    </row>
    <row r="34" spans="1:15" ht="15" customHeight="1" x14ac:dyDescent="0.55000000000000004">
      <c r="A34" s="676" t="s">
        <v>360</v>
      </c>
      <c r="B34" s="677"/>
      <c r="C34" s="110" t="s">
        <v>2</v>
      </c>
      <c r="D34" s="92" t="s">
        <v>135</v>
      </c>
      <c r="E34" s="92" t="s">
        <v>148</v>
      </c>
      <c r="F34" s="92" t="s">
        <v>149</v>
      </c>
      <c r="G34" s="92" t="s">
        <v>150</v>
      </c>
      <c r="H34" s="602" t="s">
        <v>151</v>
      </c>
      <c r="I34" s="604"/>
      <c r="J34" s="602" t="s">
        <v>152</v>
      </c>
      <c r="K34" s="604"/>
      <c r="L34" s="602" t="s">
        <v>153</v>
      </c>
      <c r="M34" s="604"/>
      <c r="N34" s="77"/>
      <c r="O34" s="77"/>
    </row>
    <row r="35" spans="1:15" ht="15" customHeight="1" x14ac:dyDescent="0.2">
      <c r="A35" s="678"/>
      <c r="B35" s="679"/>
      <c r="C35" s="134"/>
      <c r="D35" s="134"/>
      <c r="E35" s="134"/>
      <c r="F35" s="134"/>
      <c r="G35" s="134"/>
      <c r="H35" s="637"/>
      <c r="I35" s="638"/>
      <c r="J35" s="637"/>
      <c r="K35" s="638"/>
      <c r="L35" s="637"/>
      <c r="M35" s="638"/>
      <c r="N35" s="77"/>
      <c r="O35" s="77"/>
    </row>
    <row r="36" spans="1:15" ht="15" customHeight="1" x14ac:dyDescent="0.55000000000000004">
      <c r="A36" s="680"/>
      <c r="B36" s="681"/>
      <c r="C36" s="602" t="s">
        <v>361</v>
      </c>
      <c r="D36" s="603"/>
      <c r="E36" s="604"/>
      <c r="F36" s="682"/>
      <c r="G36" s="683"/>
      <c r="H36" s="683"/>
      <c r="I36" s="683"/>
      <c r="J36" s="683"/>
      <c r="K36" s="683"/>
      <c r="L36" s="683"/>
      <c r="M36" s="684"/>
      <c r="N36" s="77"/>
      <c r="O36" s="77"/>
    </row>
    <row r="37" spans="1:15" ht="15" customHeight="1" x14ac:dyDescent="0.55000000000000004">
      <c r="A37" s="664" t="s">
        <v>20</v>
      </c>
      <c r="B37" s="665"/>
      <c r="C37" s="112" t="s">
        <v>19</v>
      </c>
      <c r="D37" s="135"/>
      <c r="E37" s="113" t="s">
        <v>154</v>
      </c>
      <c r="F37" s="137"/>
      <c r="G37" s="114" t="s">
        <v>155</v>
      </c>
      <c r="H37" s="670"/>
      <c r="I37" s="670"/>
      <c r="J37" s="671" t="s">
        <v>154</v>
      </c>
      <c r="K37" s="671"/>
      <c r="L37" s="670"/>
      <c r="M37" s="672"/>
      <c r="N37" s="76"/>
      <c r="O37" s="77"/>
    </row>
    <row r="38" spans="1:15" ht="15" customHeight="1" x14ac:dyDescent="0.55000000000000004">
      <c r="A38" s="666"/>
      <c r="B38" s="667"/>
      <c r="C38" s="116" t="s">
        <v>18</v>
      </c>
      <c r="D38" s="135"/>
      <c r="E38" s="113" t="s">
        <v>154</v>
      </c>
      <c r="F38" s="137"/>
      <c r="G38" s="114" t="s">
        <v>155</v>
      </c>
      <c r="H38" s="670"/>
      <c r="I38" s="670"/>
      <c r="J38" s="671" t="s">
        <v>154</v>
      </c>
      <c r="K38" s="671"/>
      <c r="L38" s="670"/>
      <c r="M38" s="672"/>
      <c r="N38" s="76"/>
      <c r="O38" s="77"/>
    </row>
    <row r="39" spans="1:15" ht="15" customHeight="1" x14ac:dyDescent="0.55000000000000004">
      <c r="A39" s="668"/>
      <c r="B39" s="669"/>
      <c r="C39" s="118" t="s">
        <v>17</v>
      </c>
      <c r="D39" s="136"/>
      <c r="E39" s="119" t="s">
        <v>154</v>
      </c>
      <c r="F39" s="137"/>
      <c r="G39" s="114" t="s">
        <v>155</v>
      </c>
      <c r="H39" s="670"/>
      <c r="I39" s="670"/>
      <c r="J39" s="671" t="s">
        <v>154</v>
      </c>
      <c r="K39" s="671"/>
      <c r="L39" s="670"/>
      <c r="M39" s="672"/>
      <c r="N39" s="76"/>
      <c r="O39" s="77"/>
    </row>
    <row r="40" spans="1:15" ht="15" customHeight="1" x14ac:dyDescent="0.55000000000000004">
      <c r="A40" s="647" t="s">
        <v>14</v>
      </c>
      <c r="B40" s="648"/>
      <c r="C40" s="630"/>
      <c r="D40" s="631"/>
      <c r="E40" s="631"/>
      <c r="F40" s="631"/>
      <c r="G40" s="631"/>
      <c r="H40" s="631"/>
      <c r="I40" s="631"/>
      <c r="J40" s="631"/>
      <c r="K40" s="631"/>
      <c r="L40" s="631"/>
      <c r="M40" s="632"/>
      <c r="N40" s="77"/>
      <c r="O40" s="77"/>
    </row>
    <row r="41" spans="1:15" ht="15" customHeight="1" x14ac:dyDescent="0.55000000000000004">
      <c r="A41" s="647" t="s">
        <v>13</v>
      </c>
      <c r="B41" s="648"/>
      <c r="C41" s="630"/>
      <c r="D41" s="631"/>
      <c r="E41" s="631"/>
      <c r="F41" s="631"/>
      <c r="G41" s="631"/>
      <c r="H41" s="631"/>
      <c r="I41" s="631"/>
      <c r="J41" s="631"/>
      <c r="K41" s="631"/>
      <c r="L41" s="631"/>
      <c r="M41" s="632"/>
      <c r="N41" s="76"/>
      <c r="O41" s="77"/>
    </row>
    <row r="42" spans="1:15" ht="35.15" customHeight="1" x14ac:dyDescent="0.55000000000000004">
      <c r="A42" s="639" t="s">
        <v>12</v>
      </c>
      <c r="B42" s="641"/>
      <c r="C42" s="661"/>
      <c r="D42" s="662"/>
      <c r="E42" s="662"/>
      <c r="F42" s="662"/>
      <c r="G42" s="662"/>
      <c r="H42" s="662"/>
      <c r="I42" s="662"/>
      <c r="J42" s="662"/>
      <c r="K42" s="662"/>
      <c r="L42" s="662"/>
      <c r="M42" s="663"/>
      <c r="N42" s="76"/>
      <c r="O42" s="77"/>
    </row>
    <row r="43" spans="1:15" ht="15" customHeight="1" x14ac:dyDescent="0.2">
      <c r="A43" s="628" t="s">
        <v>164</v>
      </c>
      <c r="B43" s="629"/>
      <c r="C43" s="639" t="s">
        <v>364</v>
      </c>
      <c r="D43" s="640"/>
      <c r="E43" s="640"/>
      <c r="F43" s="640"/>
      <c r="G43" s="641"/>
      <c r="H43" s="94" t="s">
        <v>146</v>
      </c>
      <c r="I43" s="637"/>
      <c r="J43" s="638"/>
      <c r="K43" s="109" t="s">
        <v>41</v>
      </c>
      <c r="L43" s="637"/>
      <c r="M43" s="638"/>
      <c r="N43" s="76"/>
      <c r="O43" s="77"/>
    </row>
    <row r="44" spans="1:15" ht="15" customHeight="1" x14ac:dyDescent="0.55000000000000004">
      <c r="A44" s="79" t="s">
        <v>357</v>
      </c>
      <c r="B44" s="79"/>
      <c r="C44" s="79"/>
      <c r="D44" s="79"/>
      <c r="E44" s="79"/>
      <c r="F44" s="79"/>
      <c r="G44" s="79"/>
      <c r="H44" s="79"/>
      <c r="I44" s="79"/>
      <c r="J44" s="79"/>
      <c r="K44" s="79"/>
      <c r="L44" s="79"/>
      <c r="M44" s="79"/>
      <c r="N44" s="77"/>
      <c r="O44" s="77"/>
    </row>
    <row r="45" spans="1:15" ht="18" customHeight="1" x14ac:dyDescent="0.55000000000000004">
      <c r="A45" s="633" t="s">
        <v>147</v>
      </c>
      <c r="B45" s="633"/>
      <c r="C45" s="633"/>
      <c r="D45" s="633"/>
      <c r="E45" s="633"/>
      <c r="F45" s="633"/>
      <c r="G45" s="633"/>
      <c r="H45" s="633"/>
      <c r="I45" s="633"/>
      <c r="J45" s="633"/>
      <c r="K45" s="633"/>
      <c r="L45" s="633"/>
      <c r="M45" s="633"/>
      <c r="N45" s="76"/>
      <c r="O45" s="77"/>
    </row>
    <row r="46" spans="1:15" ht="18" customHeight="1" x14ac:dyDescent="0.55000000000000004">
      <c r="A46" s="633" t="s">
        <v>415</v>
      </c>
      <c r="B46" s="633"/>
      <c r="C46" s="633"/>
      <c r="D46" s="633"/>
      <c r="E46" s="633"/>
      <c r="F46" s="633"/>
      <c r="G46" s="633"/>
      <c r="H46" s="633"/>
      <c r="I46" s="633"/>
      <c r="J46" s="633"/>
      <c r="K46" s="633"/>
      <c r="L46" s="633"/>
      <c r="M46" s="633"/>
      <c r="N46" s="76"/>
      <c r="O46" s="77"/>
    </row>
    <row r="47" spans="1:15" ht="18" customHeight="1" x14ac:dyDescent="0.55000000000000004">
      <c r="A47" s="656" t="s">
        <v>169</v>
      </c>
      <c r="B47" s="657"/>
      <c r="C47" s="657"/>
      <c r="D47" s="657"/>
      <c r="E47" s="657"/>
      <c r="F47" s="657"/>
      <c r="G47" s="657"/>
      <c r="H47" s="657"/>
      <c r="I47" s="657"/>
      <c r="J47" s="657"/>
      <c r="K47" s="657"/>
      <c r="L47" s="657"/>
      <c r="M47" s="657"/>
      <c r="N47" s="77"/>
      <c r="O47" s="77"/>
    </row>
    <row r="48" spans="1:15" ht="15" customHeight="1" x14ac:dyDescent="0.55000000000000004">
      <c r="A48" s="78" t="s">
        <v>160</v>
      </c>
      <c r="B48" s="79"/>
      <c r="C48" s="79"/>
      <c r="D48" s="79"/>
      <c r="E48" s="79"/>
      <c r="F48" s="79"/>
      <c r="G48" s="79"/>
      <c r="H48" s="79"/>
      <c r="I48" s="79"/>
      <c r="J48" s="79"/>
      <c r="K48" s="79"/>
      <c r="L48" s="79"/>
      <c r="M48" s="79"/>
      <c r="N48" s="77"/>
      <c r="O48" s="77"/>
    </row>
    <row r="49" spans="1:13" ht="15" customHeight="1" x14ac:dyDescent="0.55000000000000004">
      <c r="A49" s="123" t="s">
        <v>163</v>
      </c>
      <c r="B49" s="124"/>
      <c r="C49" s="124"/>
      <c r="D49" s="124"/>
      <c r="E49" s="124"/>
      <c r="F49" s="124"/>
      <c r="G49" s="124"/>
      <c r="H49" s="124"/>
      <c r="I49" s="124"/>
      <c r="J49" s="124"/>
      <c r="K49" s="124"/>
      <c r="L49" s="124"/>
      <c r="M49" s="124"/>
    </row>
    <row r="50" spans="1:13" ht="15" customHeight="1" x14ac:dyDescent="0.2">
      <c r="A50" s="658" t="s">
        <v>71</v>
      </c>
      <c r="B50" s="82" t="s">
        <v>36</v>
      </c>
      <c r="C50" s="650"/>
      <c r="D50" s="651"/>
      <c r="E50" s="652"/>
      <c r="F50" s="653" t="s">
        <v>128</v>
      </c>
      <c r="G50" s="654"/>
      <c r="H50" s="142"/>
      <c r="I50" s="654"/>
      <c r="J50" s="142"/>
      <c r="K50" s="654"/>
      <c r="L50" s="142"/>
      <c r="M50" s="143"/>
    </row>
    <row r="51" spans="1:13" ht="15" customHeight="1" x14ac:dyDescent="0.2">
      <c r="A51" s="659"/>
      <c r="B51" s="148" t="s">
        <v>33</v>
      </c>
      <c r="C51" s="634"/>
      <c r="D51" s="635"/>
      <c r="E51" s="636"/>
      <c r="F51" s="653"/>
      <c r="G51" s="655"/>
      <c r="H51" s="144" t="s">
        <v>129</v>
      </c>
      <c r="I51" s="655"/>
      <c r="J51" s="144" t="s">
        <v>130</v>
      </c>
      <c r="K51" s="655"/>
      <c r="L51" s="145" t="s">
        <v>131</v>
      </c>
      <c r="M51" s="146"/>
    </row>
    <row r="52" spans="1:13" ht="15" customHeight="1" x14ac:dyDescent="0.55000000000000004">
      <c r="A52" s="659"/>
      <c r="B52" s="642" t="s">
        <v>44</v>
      </c>
      <c r="C52" s="84" t="s">
        <v>145</v>
      </c>
      <c r="D52" s="125"/>
      <c r="E52" s="86" t="s">
        <v>144</v>
      </c>
      <c r="F52" s="125"/>
      <c r="G52" s="85" t="s">
        <v>0</v>
      </c>
      <c r="H52" s="85"/>
      <c r="I52" s="85"/>
      <c r="J52" s="85"/>
      <c r="K52" s="85"/>
      <c r="L52" s="85"/>
      <c r="M52" s="87"/>
    </row>
    <row r="53" spans="1:13" ht="15" customHeight="1" x14ac:dyDescent="0.2">
      <c r="A53" s="659"/>
      <c r="B53" s="643"/>
      <c r="C53" s="127"/>
      <c r="D53" s="89" t="s">
        <v>1</v>
      </c>
      <c r="E53" s="126"/>
      <c r="F53" s="90" t="s">
        <v>141</v>
      </c>
      <c r="G53" s="645"/>
      <c r="H53" s="645"/>
      <c r="I53" s="645"/>
      <c r="J53" s="645"/>
      <c r="K53" s="645"/>
      <c r="L53" s="645"/>
      <c r="M53" s="646"/>
    </row>
    <row r="54" spans="1:13" ht="15" customHeight="1" x14ac:dyDescent="0.55000000000000004">
      <c r="A54" s="659"/>
      <c r="B54" s="644"/>
      <c r="C54" s="634"/>
      <c r="D54" s="635"/>
      <c r="E54" s="635"/>
      <c r="F54" s="635"/>
      <c r="G54" s="635"/>
      <c r="H54" s="635"/>
      <c r="I54" s="635"/>
      <c r="J54" s="635"/>
      <c r="K54" s="635"/>
      <c r="L54" s="635"/>
      <c r="M54" s="636"/>
    </row>
    <row r="55" spans="1:13" ht="15" customHeight="1" x14ac:dyDescent="0.2">
      <c r="A55" s="659"/>
      <c r="B55" s="88" t="s">
        <v>36</v>
      </c>
      <c r="C55" s="650"/>
      <c r="D55" s="651"/>
      <c r="E55" s="652"/>
      <c r="F55" s="653" t="s">
        <v>128</v>
      </c>
      <c r="G55" s="654"/>
      <c r="H55" s="142"/>
      <c r="I55" s="654"/>
      <c r="J55" s="142"/>
      <c r="K55" s="654"/>
      <c r="L55" s="142"/>
      <c r="M55" s="143"/>
    </row>
    <row r="56" spans="1:13" ht="15" customHeight="1" x14ac:dyDescent="0.2">
      <c r="A56" s="659"/>
      <c r="B56" s="98" t="s">
        <v>33</v>
      </c>
      <c r="C56" s="634"/>
      <c r="D56" s="635"/>
      <c r="E56" s="636"/>
      <c r="F56" s="653"/>
      <c r="G56" s="655"/>
      <c r="H56" s="144" t="s">
        <v>129</v>
      </c>
      <c r="I56" s="655"/>
      <c r="J56" s="144" t="s">
        <v>130</v>
      </c>
      <c r="K56" s="655"/>
      <c r="L56" s="145" t="s">
        <v>131</v>
      </c>
      <c r="M56" s="146"/>
    </row>
    <row r="57" spans="1:13" ht="15" customHeight="1" x14ac:dyDescent="0.55000000000000004">
      <c r="A57" s="659"/>
      <c r="B57" s="642" t="s">
        <v>44</v>
      </c>
      <c r="C57" s="84" t="s">
        <v>145</v>
      </c>
      <c r="D57" s="125"/>
      <c r="E57" s="86" t="s">
        <v>144</v>
      </c>
      <c r="F57" s="125"/>
      <c r="G57" s="85" t="s">
        <v>0</v>
      </c>
      <c r="H57" s="85"/>
      <c r="I57" s="85"/>
      <c r="J57" s="85"/>
      <c r="K57" s="85"/>
      <c r="L57" s="85"/>
      <c r="M57" s="87"/>
    </row>
    <row r="58" spans="1:13" ht="15" customHeight="1" x14ac:dyDescent="0.2">
      <c r="A58" s="659"/>
      <c r="B58" s="643"/>
      <c r="C58" s="127"/>
      <c r="D58" s="89" t="s">
        <v>1</v>
      </c>
      <c r="E58" s="126"/>
      <c r="F58" s="90" t="s">
        <v>141</v>
      </c>
      <c r="G58" s="645"/>
      <c r="H58" s="645"/>
      <c r="I58" s="645"/>
      <c r="J58" s="645"/>
      <c r="K58" s="645"/>
      <c r="L58" s="645"/>
      <c r="M58" s="646"/>
    </row>
    <row r="59" spans="1:13" ht="15" customHeight="1" x14ac:dyDescent="0.55000000000000004">
      <c r="A59" s="659"/>
      <c r="B59" s="644"/>
      <c r="C59" s="634"/>
      <c r="D59" s="635"/>
      <c r="E59" s="635"/>
      <c r="F59" s="635"/>
      <c r="G59" s="635"/>
      <c r="H59" s="635"/>
      <c r="I59" s="635"/>
      <c r="J59" s="635"/>
      <c r="K59" s="635"/>
      <c r="L59" s="635"/>
      <c r="M59" s="636"/>
    </row>
    <row r="60" spans="1:13" ht="15" customHeight="1" x14ac:dyDescent="0.2">
      <c r="A60" s="659"/>
      <c r="B60" s="88" t="s">
        <v>36</v>
      </c>
      <c r="C60" s="650"/>
      <c r="D60" s="651"/>
      <c r="E60" s="652"/>
      <c r="F60" s="653" t="s">
        <v>128</v>
      </c>
      <c r="G60" s="654"/>
      <c r="H60" s="142"/>
      <c r="I60" s="654"/>
      <c r="J60" s="142"/>
      <c r="K60" s="654"/>
      <c r="L60" s="142"/>
      <c r="M60" s="143"/>
    </row>
    <row r="61" spans="1:13" ht="15" customHeight="1" x14ac:dyDescent="0.2">
      <c r="A61" s="659"/>
      <c r="B61" s="98" t="s">
        <v>33</v>
      </c>
      <c r="C61" s="634"/>
      <c r="D61" s="635"/>
      <c r="E61" s="636"/>
      <c r="F61" s="653"/>
      <c r="G61" s="655"/>
      <c r="H61" s="144" t="s">
        <v>129</v>
      </c>
      <c r="I61" s="655"/>
      <c r="J61" s="144" t="s">
        <v>130</v>
      </c>
      <c r="K61" s="655"/>
      <c r="L61" s="145" t="s">
        <v>131</v>
      </c>
      <c r="M61" s="146"/>
    </row>
    <row r="62" spans="1:13" ht="15" customHeight="1" x14ac:dyDescent="0.55000000000000004">
      <c r="A62" s="659"/>
      <c r="B62" s="642" t="s">
        <v>44</v>
      </c>
      <c r="C62" s="84" t="s">
        <v>145</v>
      </c>
      <c r="D62" s="125"/>
      <c r="E62" s="86" t="s">
        <v>144</v>
      </c>
      <c r="F62" s="125"/>
      <c r="G62" s="85" t="s">
        <v>0</v>
      </c>
      <c r="H62" s="85"/>
      <c r="I62" s="85"/>
      <c r="J62" s="85"/>
      <c r="K62" s="85"/>
      <c r="L62" s="85"/>
      <c r="M62" s="87"/>
    </row>
    <row r="63" spans="1:13" ht="15" customHeight="1" x14ac:dyDescent="0.2">
      <c r="A63" s="659"/>
      <c r="B63" s="643"/>
      <c r="C63" s="127"/>
      <c r="D63" s="89" t="s">
        <v>1</v>
      </c>
      <c r="E63" s="126"/>
      <c r="F63" s="90" t="s">
        <v>141</v>
      </c>
      <c r="G63" s="645"/>
      <c r="H63" s="645"/>
      <c r="I63" s="645"/>
      <c r="J63" s="645"/>
      <c r="K63" s="645"/>
      <c r="L63" s="645"/>
      <c r="M63" s="646"/>
    </row>
    <row r="64" spans="1:13" ht="15" customHeight="1" x14ac:dyDescent="0.55000000000000004">
      <c r="A64" s="659"/>
      <c r="B64" s="644"/>
      <c r="C64" s="634"/>
      <c r="D64" s="635"/>
      <c r="E64" s="635"/>
      <c r="F64" s="635"/>
      <c r="G64" s="635"/>
      <c r="H64" s="635"/>
      <c r="I64" s="635"/>
      <c r="J64" s="635"/>
      <c r="K64" s="635"/>
      <c r="L64" s="635"/>
      <c r="M64" s="636"/>
    </row>
    <row r="65" spans="1:13" ht="15" customHeight="1" x14ac:dyDescent="0.2">
      <c r="A65" s="659"/>
      <c r="B65" s="88" t="s">
        <v>36</v>
      </c>
      <c r="C65" s="650"/>
      <c r="D65" s="651"/>
      <c r="E65" s="652"/>
      <c r="F65" s="653" t="s">
        <v>128</v>
      </c>
      <c r="G65" s="654"/>
      <c r="H65" s="142"/>
      <c r="I65" s="654"/>
      <c r="J65" s="142"/>
      <c r="K65" s="654"/>
      <c r="L65" s="142"/>
      <c r="M65" s="143"/>
    </row>
    <row r="66" spans="1:13" ht="15" customHeight="1" x14ac:dyDescent="0.2">
      <c r="A66" s="659"/>
      <c r="B66" s="98" t="s">
        <v>33</v>
      </c>
      <c r="C66" s="634"/>
      <c r="D66" s="635"/>
      <c r="E66" s="636"/>
      <c r="F66" s="653"/>
      <c r="G66" s="655"/>
      <c r="H66" s="144" t="s">
        <v>129</v>
      </c>
      <c r="I66" s="655"/>
      <c r="J66" s="144" t="s">
        <v>130</v>
      </c>
      <c r="K66" s="655"/>
      <c r="L66" s="145" t="s">
        <v>131</v>
      </c>
      <c r="M66" s="146"/>
    </row>
    <row r="67" spans="1:13" ht="15" customHeight="1" x14ac:dyDescent="0.55000000000000004">
      <c r="A67" s="659"/>
      <c r="B67" s="642" t="s">
        <v>44</v>
      </c>
      <c r="C67" s="84" t="s">
        <v>145</v>
      </c>
      <c r="D67" s="125"/>
      <c r="E67" s="86" t="s">
        <v>144</v>
      </c>
      <c r="F67" s="125"/>
      <c r="G67" s="85" t="s">
        <v>0</v>
      </c>
      <c r="H67" s="85"/>
      <c r="I67" s="85"/>
      <c r="J67" s="85"/>
      <c r="K67" s="85"/>
      <c r="L67" s="85"/>
      <c r="M67" s="87"/>
    </row>
    <row r="68" spans="1:13" ht="15" customHeight="1" x14ac:dyDescent="0.2">
      <c r="A68" s="659"/>
      <c r="B68" s="643"/>
      <c r="C68" s="127"/>
      <c r="D68" s="89" t="s">
        <v>1</v>
      </c>
      <c r="E68" s="126"/>
      <c r="F68" s="90" t="s">
        <v>141</v>
      </c>
      <c r="G68" s="645"/>
      <c r="H68" s="645"/>
      <c r="I68" s="645"/>
      <c r="J68" s="645"/>
      <c r="K68" s="645"/>
      <c r="L68" s="645"/>
      <c r="M68" s="646"/>
    </row>
    <row r="69" spans="1:13" ht="15" customHeight="1" x14ac:dyDescent="0.55000000000000004">
      <c r="A69" s="659"/>
      <c r="B69" s="644"/>
      <c r="C69" s="634"/>
      <c r="D69" s="635"/>
      <c r="E69" s="635"/>
      <c r="F69" s="635"/>
      <c r="G69" s="635"/>
      <c r="H69" s="635"/>
      <c r="I69" s="635"/>
      <c r="J69" s="635"/>
      <c r="K69" s="635"/>
      <c r="L69" s="635"/>
      <c r="M69" s="636"/>
    </row>
    <row r="70" spans="1:13" ht="15" customHeight="1" x14ac:dyDescent="0.2">
      <c r="A70" s="659"/>
      <c r="B70" s="88" t="s">
        <v>36</v>
      </c>
      <c r="C70" s="650"/>
      <c r="D70" s="651"/>
      <c r="E70" s="652"/>
      <c r="F70" s="653" t="s">
        <v>128</v>
      </c>
      <c r="G70" s="654"/>
      <c r="H70" s="142"/>
      <c r="I70" s="654"/>
      <c r="J70" s="142"/>
      <c r="K70" s="654"/>
      <c r="L70" s="142"/>
      <c r="M70" s="143"/>
    </row>
    <row r="71" spans="1:13" ht="15" customHeight="1" x14ac:dyDescent="0.2">
      <c r="A71" s="659"/>
      <c r="B71" s="98" t="s">
        <v>33</v>
      </c>
      <c r="C71" s="634"/>
      <c r="D71" s="635"/>
      <c r="E71" s="636"/>
      <c r="F71" s="653"/>
      <c r="G71" s="655"/>
      <c r="H71" s="144" t="s">
        <v>129</v>
      </c>
      <c r="I71" s="655"/>
      <c r="J71" s="144" t="s">
        <v>130</v>
      </c>
      <c r="K71" s="655"/>
      <c r="L71" s="145" t="s">
        <v>131</v>
      </c>
      <c r="M71" s="146"/>
    </row>
    <row r="72" spans="1:13" ht="15" customHeight="1" x14ac:dyDescent="0.55000000000000004">
      <c r="A72" s="659"/>
      <c r="B72" s="642" t="s">
        <v>44</v>
      </c>
      <c r="C72" s="84" t="s">
        <v>145</v>
      </c>
      <c r="D72" s="125"/>
      <c r="E72" s="86" t="s">
        <v>144</v>
      </c>
      <c r="F72" s="125"/>
      <c r="G72" s="85" t="s">
        <v>0</v>
      </c>
      <c r="H72" s="85"/>
      <c r="I72" s="85"/>
      <c r="J72" s="85"/>
      <c r="K72" s="85"/>
      <c r="L72" s="85"/>
      <c r="M72" s="87"/>
    </row>
    <row r="73" spans="1:13" ht="15" customHeight="1" x14ac:dyDescent="0.2">
      <c r="A73" s="659"/>
      <c r="B73" s="643"/>
      <c r="C73" s="127"/>
      <c r="D73" s="89" t="s">
        <v>1</v>
      </c>
      <c r="E73" s="126"/>
      <c r="F73" s="90" t="s">
        <v>141</v>
      </c>
      <c r="G73" s="645"/>
      <c r="H73" s="645"/>
      <c r="I73" s="645"/>
      <c r="J73" s="645"/>
      <c r="K73" s="645"/>
      <c r="L73" s="645"/>
      <c r="M73" s="646"/>
    </row>
    <row r="74" spans="1:13" ht="15" customHeight="1" x14ac:dyDescent="0.55000000000000004">
      <c r="A74" s="659"/>
      <c r="B74" s="644"/>
      <c r="C74" s="634"/>
      <c r="D74" s="635"/>
      <c r="E74" s="635"/>
      <c r="F74" s="635"/>
      <c r="G74" s="635"/>
      <c r="H74" s="635"/>
      <c r="I74" s="635"/>
      <c r="J74" s="635"/>
      <c r="K74" s="635"/>
      <c r="L74" s="635"/>
      <c r="M74" s="636"/>
    </row>
    <row r="75" spans="1:13" ht="15" customHeight="1" x14ac:dyDescent="0.2">
      <c r="A75" s="659"/>
      <c r="B75" s="88" t="s">
        <v>36</v>
      </c>
      <c r="C75" s="650"/>
      <c r="D75" s="651"/>
      <c r="E75" s="652"/>
      <c r="F75" s="653" t="s">
        <v>128</v>
      </c>
      <c r="G75" s="654"/>
      <c r="H75" s="142"/>
      <c r="I75" s="654"/>
      <c r="J75" s="142"/>
      <c r="K75" s="654"/>
      <c r="L75" s="142"/>
      <c r="M75" s="143"/>
    </row>
    <row r="76" spans="1:13" ht="15" customHeight="1" x14ac:dyDescent="0.2">
      <c r="A76" s="659"/>
      <c r="B76" s="98" t="s">
        <v>33</v>
      </c>
      <c r="C76" s="634"/>
      <c r="D76" s="635"/>
      <c r="E76" s="636"/>
      <c r="F76" s="653"/>
      <c r="G76" s="655"/>
      <c r="H76" s="144" t="s">
        <v>129</v>
      </c>
      <c r="I76" s="655"/>
      <c r="J76" s="144" t="s">
        <v>130</v>
      </c>
      <c r="K76" s="655"/>
      <c r="L76" s="145" t="s">
        <v>131</v>
      </c>
      <c r="M76" s="146"/>
    </row>
    <row r="77" spans="1:13" ht="15" customHeight="1" x14ac:dyDescent="0.55000000000000004">
      <c r="A77" s="659"/>
      <c r="B77" s="642" t="s">
        <v>44</v>
      </c>
      <c r="C77" s="84" t="s">
        <v>145</v>
      </c>
      <c r="D77" s="125"/>
      <c r="E77" s="86" t="s">
        <v>144</v>
      </c>
      <c r="F77" s="125"/>
      <c r="G77" s="85" t="s">
        <v>0</v>
      </c>
      <c r="H77" s="85"/>
      <c r="I77" s="85"/>
      <c r="J77" s="85"/>
      <c r="K77" s="85"/>
      <c r="L77" s="85"/>
      <c r="M77" s="87"/>
    </row>
    <row r="78" spans="1:13" ht="15" customHeight="1" x14ac:dyDescent="0.2">
      <c r="A78" s="659"/>
      <c r="B78" s="643"/>
      <c r="C78" s="127"/>
      <c r="D78" s="89" t="s">
        <v>1</v>
      </c>
      <c r="E78" s="126"/>
      <c r="F78" s="90" t="s">
        <v>141</v>
      </c>
      <c r="G78" s="645"/>
      <c r="H78" s="645"/>
      <c r="I78" s="645"/>
      <c r="J78" s="645"/>
      <c r="K78" s="645"/>
      <c r="L78" s="645"/>
      <c r="M78" s="646"/>
    </row>
    <row r="79" spans="1:13" ht="15" customHeight="1" x14ac:dyDescent="0.55000000000000004">
      <c r="A79" s="660"/>
      <c r="B79" s="644"/>
      <c r="C79" s="634"/>
      <c r="D79" s="635"/>
      <c r="E79" s="635"/>
      <c r="F79" s="635"/>
      <c r="G79" s="635"/>
      <c r="H79" s="635"/>
      <c r="I79" s="635"/>
      <c r="J79" s="635"/>
      <c r="K79" s="635"/>
      <c r="L79" s="635"/>
      <c r="M79" s="636"/>
    </row>
  </sheetData>
  <mergeCells count="139">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K60:K61"/>
    <mergeCell ref="C61:E61"/>
    <mergeCell ref="C59:M59"/>
    <mergeCell ref="F70:F71"/>
    <mergeCell ref="G70:G71"/>
    <mergeCell ref="I70:I71"/>
    <mergeCell ref="K70:K71"/>
    <mergeCell ref="C71:E71"/>
    <mergeCell ref="C69:M69"/>
    <mergeCell ref="B62:B64"/>
    <mergeCell ref="G63:M63"/>
    <mergeCell ref="C65:E65"/>
    <mergeCell ref="F65:F66"/>
    <mergeCell ref="G65:G66"/>
    <mergeCell ref="I65:I66"/>
    <mergeCell ref="K65:K66"/>
    <mergeCell ref="C66:E66"/>
    <mergeCell ref="C64:M64"/>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s>
  <phoneticPr fontId="3"/>
  <dataValidations count="7">
    <dataValidation type="list" allowBlank="1" showInputMessage="1" showErrorMessage="1" sqref="C35:M35 I43:J43 L43:M4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imeMode="disabled" allowBlank="1" showInputMessage="1" showErrorMessage="1" sqref="D5 F5 D12 F12"/>
    <dataValidation imeMode="fullKatakana" allowBlank="1" showInputMessage="1" showErrorMessage="1" sqref="C3:M3 C10:E10 C19:E19 C50:E50 C55:E55 C60:E60 C65:E65 C70:E70 C75:E75"/>
    <dataValidation type="list" allowBlank="1" showInputMessage="1" showErrorMessage="1" sqref="F73 F6 F22 F13 F53 F58 F63 F68 F78">
      <formula1>"市,郡,区"</formula1>
    </dataValidation>
    <dataValidation type="list" allowBlank="1" showInputMessage="1" showErrorMessage="1" sqref="D73 D6 D22 D13 D53 D58 D63 D68 D78">
      <formula1>"都,道,府,県"</formula1>
    </dataValidation>
    <dataValidation type="whole" operator="greaterThanOrEqual" allowBlank="1" showInputMessage="1" showErrorMessage="1" sqref="C33:D3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O84"/>
  <sheetViews>
    <sheetView showGridLines="0" view="pageBreakPreview" zoomScaleNormal="100" zoomScaleSheetLayoutView="100" workbookViewId="0"/>
  </sheetViews>
  <sheetFormatPr defaultColWidth="3.83203125" defaultRowHeight="13" x14ac:dyDescent="0.55000000000000004"/>
  <cols>
    <col min="1" max="1" width="5.58203125" style="473" customWidth="1"/>
    <col min="2" max="7" width="8.58203125" style="473" customWidth="1"/>
    <col min="8" max="13" width="4.58203125" style="473" customWidth="1"/>
    <col min="14" max="16384" width="3.83203125" style="473"/>
  </cols>
  <sheetData>
    <row r="1" spans="1:15" ht="15" customHeight="1" x14ac:dyDescent="0.55000000000000004">
      <c r="A1" s="78" t="s">
        <v>406</v>
      </c>
      <c r="B1" s="79"/>
      <c r="C1" s="79"/>
      <c r="D1" s="79"/>
      <c r="E1" s="79"/>
      <c r="F1" s="79"/>
      <c r="G1" s="79"/>
      <c r="H1" s="79"/>
      <c r="I1" s="79"/>
      <c r="J1" s="79"/>
      <c r="K1" s="79"/>
      <c r="L1" s="79"/>
      <c r="M1" s="79"/>
      <c r="N1" s="507"/>
      <c r="O1" s="507"/>
    </row>
    <row r="2" spans="1:15" ht="15" customHeight="1" x14ac:dyDescent="0.55000000000000004">
      <c r="A2" s="80"/>
      <c r="B2" s="498"/>
      <c r="C2" s="498"/>
      <c r="D2" s="498"/>
      <c r="E2" s="498"/>
      <c r="F2" s="79"/>
      <c r="G2" s="79"/>
      <c r="H2" s="79"/>
      <c r="I2" s="79"/>
      <c r="J2" s="79"/>
      <c r="K2" s="79"/>
      <c r="L2" s="79"/>
      <c r="M2" s="79"/>
      <c r="N2" s="507"/>
      <c r="O2" s="507"/>
    </row>
    <row r="3" spans="1:15" ht="15" customHeight="1" x14ac:dyDescent="0.55000000000000004">
      <c r="A3" s="658" t="s">
        <v>222</v>
      </c>
      <c r="B3" s="82" t="s">
        <v>36</v>
      </c>
      <c r="C3" s="697"/>
      <c r="D3" s="698"/>
      <c r="E3" s="698"/>
      <c r="F3" s="698"/>
      <c r="G3" s="698"/>
      <c r="H3" s="698"/>
      <c r="I3" s="698"/>
      <c r="J3" s="698"/>
      <c r="K3" s="698"/>
      <c r="L3" s="698"/>
      <c r="M3" s="699"/>
      <c r="N3" s="507"/>
      <c r="O3" s="507"/>
    </row>
    <row r="4" spans="1:15" ht="15" customHeight="1" x14ac:dyDescent="0.55000000000000004">
      <c r="A4" s="659"/>
      <c r="B4" s="83" t="s">
        <v>51</v>
      </c>
      <c r="C4" s="700"/>
      <c r="D4" s="701"/>
      <c r="E4" s="701"/>
      <c r="F4" s="701"/>
      <c r="G4" s="701"/>
      <c r="H4" s="701"/>
      <c r="I4" s="701"/>
      <c r="J4" s="701"/>
      <c r="K4" s="701"/>
      <c r="L4" s="701"/>
      <c r="M4" s="702"/>
      <c r="N4" s="507"/>
      <c r="O4" s="507"/>
    </row>
    <row r="5" spans="1:15" ht="15" customHeight="1" x14ac:dyDescent="0.55000000000000004">
      <c r="A5" s="659"/>
      <c r="B5" s="696" t="s">
        <v>50</v>
      </c>
      <c r="C5" s="496" t="s">
        <v>373</v>
      </c>
      <c r="D5" s="140"/>
      <c r="E5" s="487" t="s">
        <v>144</v>
      </c>
      <c r="F5" s="140"/>
      <c r="G5" s="497" t="s">
        <v>374</v>
      </c>
      <c r="H5" s="497"/>
      <c r="I5" s="497"/>
      <c r="J5" s="497"/>
      <c r="K5" s="497"/>
      <c r="L5" s="497"/>
      <c r="M5" s="504"/>
      <c r="N5" s="507"/>
      <c r="O5" s="507"/>
    </row>
    <row r="6" spans="1:15" ht="15" customHeight="1" x14ac:dyDescent="0.2">
      <c r="A6" s="659"/>
      <c r="B6" s="703"/>
      <c r="C6" s="127"/>
      <c r="D6" s="89" t="s">
        <v>1</v>
      </c>
      <c r="E6" s="280"/>
      <c r="F6" s="90" t="s">
        <v>141</v>
      </c>
      <c r="G6" s="645"/>
      <c r="H6" s="645"/>
      <c r="I6" s="645"/>
      <c r="J6" s="645"/>
      <c r="K6" s="645"/>
      <c r="L6" s="645"/>
      <c r="M6" s="646"/>
      <c r="N6" s="507"/>
      <c r="O6" s="507"/>
    </row>
    <row r="7" spans="1:15" ht="15" customHeight="1" x14ac:dyDescent="0.55000000000000004">
      <c r="A7" s="659"/>
      <c r="B7" s="704"/>
      <c r="C7" s="634"/>
      <c r="D7" s="635"/>
      <c r="E7" s="635"/>
      <c r="F7" s="635"/>
      <c r="G7" s="635"/>
      <c r="H7" s="635"/>
      <c r="I7" s="635"/>
      <c r="J7" s="635"/>
      <c r="K7" s="635"/>
      <c r="L7" s="635"/>
      <c r="M7" s="636"/>
      <c r="N7" s="507"/>
      <c r="O7" s="507"/>
    </row>
    <row r="8" spans="1:15" ht="15" customHeight="1" x14ac:dyDescent="0.55000000000000004">
      <c r="A8" s="659"/>
      <c r="B8" s="486" t="s">
        <v>48</v>
      </c>
      <c r="C8" s="491" t="s">
        <v>47</v>
      </c>
      <c r="D8" s="705"/>
      <c r="E8" s="705"/>
      <c r="F8" s="706"/>
      <c r="G8" s="82" t="s">
        <v>161</v>
      </c>
      <c r="H8" s="706"/>
      <c r="I8" s="706"/>
      <c r="J8" s="706"/>
      <c r="K8" s="706"/>
      <c r="L8" s="706"/>
      <c r="M8" s="706"/>
      <c r="N8" s="507"/>
      <c r="O8" s="507"/>
    </row>
    <row r="9" spans="1:15" ht="15" customHeight="1" x14ac:dyDescent="0.55000000000000004">
      <c r="A9" s="660"/>
      <c r="B9" s="484" t="s">
        <v>127</v>
      </c>
      <c r="C9" s="682"/>
      <c r="D9" s="683"/>
      <c r="E9" s="683"/>
      <c r="F9" s="683"/>
      <c r="G9" s="683"/>
      <c r="H9" s="683"/>
      <c r="I9" s="683"/>
      <c r="J9" s="683"/>
      <c r="K9" s="683"/>
      <c r="L9" s="683"/>
      <c r="M9" s="684"/>
      <c r="N9" s="507"/>
      <c r="O9" s="507"/>
    </row>
    <row r="10" spans="1:15" ht="15" customHeight="1" x14ac:dyDescent="0.2">
      <c r="A10" s="658" t="s">
        <v>45</v>
      </c>
      <c r="B10" s="492" t="s">
        <v>36</v>
      </c>
      <c r="C10" s="650"/>
      <c r="D10" s="651"/>
      <c r="E10" s="652"/>
      <c r="F10" s="653" t="s">
        <v>128</v>
      </c>
      <c r="G10" s="654"/>
      <c r="H10" s="142"/>
      <c r="I10" s="654"/>
      <c r="J10" s="142"/>
      <c r="K10" s="654"/>
      <c r="L10" s="142"/>
      <c r="M10" s="143"/>
      <c r="N10" s="507"/>
      <c r="O10" s="507"/>
    </row>
    <row r="11" spans="1:15" ht="15" customHeight="1" x14ac:dyDescent="0.2">
      <c r="A11" s="659"/>
      <c r="B11" s="266" t="s">
        <v>33</v>
      </c>
      <c r="C11" s="634"/>
      <c r="D11" s="635"/>
      <c r="E11" s="636"/>
      <c r="F11" s="653"/>
      <c r="G11" s="655"/>
      <c r="H11" s="144" t="s">
        <v>129</v>
      </c>
      <c r="I11" s="655"/>
      <c r="J11" s="144" t="s">
        <v>130</v>
      </c>
      <c r="K11" s="655"/>
      <c r="L11" s="501" t="s">
        <v>131</v>
      </c>
      <c r="M11" s="146"/>
      <c r="N11" s="507"/>
      <c r="O11" s="507"/>
    </row>
    <row r="12" spans="1:15" ht="15" customHeight="1" x14ac:dyDescent="0.55000000000000004">
      <c r="A12" s="659"/>
      <c r="B12" s="642" t="s">
        <v>44</v>
      </c>
      <c r="C12" s="496" t="s">
        <v>373</v>
      </c>
      <c r="D12" s="140"/>
      <c r="E12" s="487" t="s">
        <v>144</v>
      </c>
      <c r="F12" s="140"/>
      <c r="G12" s="497" t="s">
        <v>374</v>
      </c>
      <c r="H12" s="497"/>
      <c r="I12" s="497"/>
      <c r="J12" s="497"/>
      <c r="K12" s="497"/>
      <c r="L12" s="497"/>
      <c r="M12" s="504"/>
      <c r="N12" s="507"/>
      <c r="O12" s="507"/>
    </row>
    <row r="13" spans="1:15" ht="15" customHeight="1" x14ac:dyDescent="0.2">
      <c r="A13" s="659"/>
      <c r="B13" s="643"/>
      <c r="C13" s="127"/>
      <c r="D13" s="89" t="s">
        <v>1</v>
      </c>
      <c r="E13" s="280"/>
      <c r="F13" s="90" t="s">
        <v>141</v>
      </c>
      <c r="G13" s="645"/>
      <c r="H13" s="645"/>
      <c r="I13" s="645"/>
      <c r="J13" s="645"/>
      <c r="K13" s="645"/>
      <c r="L13" s="645"/>
      <c r="M13" s="646"/>
      <c r="N13" s="507"/>
      <c r="O13" s="507"/>
    </row>
    <row r="14" spans="1:15" ht="15" customHeight="1" x14ac:dyDescent="0.55000000000000004">
      <c r="A14" s="659"/>
      <c r="B14" s="644"/>
      <c r="C14" s="634"/>
      <c r="D14" s="635"/>
      <c r="E14" s="635"/>
      <c r="F14" s="635"/>
      <c r="G14" s="635"/>
      <c r="H14" s="635"/>
      <c r="I14" s="635"/>
      <c r="J14" s="635"/>
      <c r="K14" s="635"/>
      <c r="L14" s="635"/>
      <c r="M14" s="636"/>
      <c r="N14" s="507"/>
      <c r="O14" s="507"/>
    </row>
    <row r="15" spans="1:15" ht="15" customHeight="1" x14ac:dyDescent="0.2">
      <c r="A15" s="658" t="s">
        <v>124</v>
      </c>
      <c r="B15" s="492" t="s">
        <v>36</v>
      </c>
      <c r="C15" s="650"/>
      <c r="D15" s="651"/>
      <c r="E15" s="652"/>
      <c r="F15" s="653" t="s">
        <v>128</v>
      </c>
      <c r="G15" s="654"/>
      <c r="H15" s="142"/>
      <c r="I15" s="654"/>
      <c r="J15" s="142"/>
      <c r="K15" s="654"/>
      <c r="L15" s="142"/>
      <c r="M15" s="143"/>
      <c r="N15" s="507"/>
      <c r="O15" s="507"/>
    </row>
    <row r="16" spans="1:15" ht="15" customHeight="1" x14ac:dyDescent="0.2">
      <c r="A16" s="659"/>
      <c r="B16" s="266" t="s">
        <v>33</v>
      </c>
      <c r="C16" s="634"/>
      <c r="D16" s="635"/>
      <c r="E16" s="636"/>
      <c r="F16" s="653"/>
      <c r="G16" s="655"/>
      <c r="H16" s="144" t="s">
        <v>129</v>
      </c>
      <c r="I16" s="655"/>
      <c r="J16" s="144" t="s">
        <v>130</v>
      </c>
      <c r="K16" s="655"/>
      <c r="L16" s="501" t="s">
        <v>131</v>
      </c>
      <c r="M16" s="146"/>
      <c r="N16" s="507"/>
      <c r="O16" s="507"/>
    </row>
    <row r="17" spans="1:15" ht="15" customHeight="1" x14ac:dyDescent="0.55000000000000004">
      <c r="A17" s="659"/>
      <c r="B17" s="642" t="s">
        <v>44</v>
      </c>
      <c r="C17" s="496" t="s">
        <v>373</v>
      </c>
      <c r="D17" s="495"/>
      <c r="E17" s="487" t="s">
        <v>144</v>
      </c>
      <c r="F17" s="495"/>
      <c r="G17" s="497" t="s">
        <v>374</v>
      </c>
      <c r="H17" s="497"/>
      <c r="I17" s="497"/>
      <c r="J17" s="497"/>
      <c r="K17" s="497"/>
      <c r="L17" s="497"/>
      <c r="M17" s="504"/>
      <c r="N17" s="507"/>
      <c r="O17" s="507"/>
    </row>
    <row r="18" spans="1:15" ht="15" customHeight="1" x14ac:dyDescent="0.2">
      <c r="A18" s="659"/>
      <c r="B18" s="643"/>
      <c r="C18" s="127"/>
      <c r="D18" s="89" t="s">
        <v>1</v>
      </c>
      <c r="E18" s="280"/>
      <c r="F18" s="90" t="s">
        <v>141</v>
      </c>
      <c r="G18" s="645"/>
      <c r="H18" s="645"/>
      <c r="I18" s="645"/>
      <c r="J18" s="645"/>
      <c r="K18" s="645"/>
      <c r="L18" s="645"/>
      <c r="M18" s="646"/>
      <c r="N18" s="507"/>
      <c r="O18" s="507"/>
    </row>
    <row r="19" spans="1:15" ht="15" customHeight="1" x14ac:dyDescent="0.55000000000000004">
      <c r="A19" s="659"/>
      <c r="B19" s="643"/>
      <c r="C19" s="1233"/>
      <c r="D19" s="1234"/>
      <c r="E19" s="1234"/>
      <c r="F19" s="1234"/>
      <c r="G19" s="1234"/>
      <c r="H19" s="1234"/>
      <c r="I19" s="1234"/>
      <c r="J19" s="1234"/>
      <c r="K19" s="1234"/>
      <c r="L19" s="1234"/>
      <c r="M19" s="1235"/>
      <c r="N19" s="507"/>
      <c r="O19" s="507"/>
    </row>
    <row r="20" spans="1:15" ht="15" customHeight="1" x14ac:dyDescent="0.55000000000000004">
      <c r="A20" s="708" t="s">
        <v>266</v>
      </c>
      <c r="B20" s="708"/>
      <c r="C20" s="490" t="s">
        <v>166</v>
      </c>
      <c r="D20" s="705"/>
      <c r="E20" s="705"/>
      <c r="F20" s="705"/>
      <c r="G20" s="705"/>
      <c r="H20" s="705"/>
      <c r="I20" s="705"/>
      <c r="J20" s="705"/>
      <c r="K20" s="705"/>
      <c r="L20" s="705"/>
      <c r="M20" s="705"/>
      <c r="N20" s="507"/>
      <c r="O20" s="507"/>
    </row>
    <row r="21" spans="1:15" ht="15" customHeight="1" x14ac:dyDescent="0.55000000000000004">
      <c r="A21" s="708"/>
      <c r="B21" s="708"/>
      <c r="C21" s="490" t="s">
        <v>267</v>
      </c>
      <c r="D21" s="705"/>
      <c r="E21" s="705"/>
      <c r="F21" s="705"/>
      <c r="G21" s="705"/>
      <c r="H21" s="705"/>
      <c r="I21" s="705"/>
      <c r="J21" s="705"/>
      <c r="K21" s="705"/>
      <c r="L21" s="705"/>
      <c r="M21" s="705"/>
      <c r="N21" s="507"/>
      <c r="O21" s="507"/>
    </row>
    <row r="22" spans="1:15" ht="15" customHeight="1" x14ac:dyDescent="0.55000000000000004">
      <c r="A22" s="688" t="s">
        <v>77</v>
      </c>
      <c r="B22" s="689"/>
      <c r="C22" s="689"/>
      <c r="D22" s="690"/>
      <c r="E22" s="690"/>
      <c r="F22" s="691"/>
      <c r="G22" s="692"/>
      <c r="H22" s="693" t="s">
        <v>38</v>
      </c>
      <c r="I22" s="694"/>
      <c r="J22" s="694"/>
      <c r="K22" s="694"/>
      <c r="L22" s="694"/>
      <c r="M22" s="695"/>
      <c r="N22" s="508"/>
      <c r="O22" s="507"/>
    </row>
    <row r="23" spans="1:15" ht="15" hidden="1" customHeight="1" x14ac:dyDescent="0.55000000000000004">
      <c r="A23" s="673" t="s">
        <v>132</v>
      </c>
      <c r="B23" s="674"/>
      <c r="C23" s="674"/>
      <c r="D23" s="674"/>
      <c r="E23" s="674"/>
      <c r="F23" s="674"/>
      <c r="G23" s="674"/>
      <c r="H23" s="674"/>
      <c r="I23" s="674"/>
      <c r="J23" s="674"/>
      <c r="K23" s="674"/>
      <c r="L23" s="674"/>
      <c r="M23" s="675"/>
      <c r="N23" s="507"/>
      <c r="O23" s="507"/>
    </row>
    <row r="24" spans="1:15" ht="15" hidden="1" customHeight="1" x14ac:dyDescent="0.55000000000000004">
      <c r="A24" s="676" t="s">
        <v>32</v>
      </c>
      <c r="B24" s="677"/>
      <c r="C24" s="653" t="s">
        <v>31</v>
      </c>
      <c r="D24" s="653"/>
      <c r="E24" s="642" t="s">
        <v>30</v>
      </c>
      <c r="F24" s="696"/>
      <c r="G24" s="487"/>
      <c r="H24" s="487"/>
      <c r="I24" s="487"/>
      <c r="J24" s="487"/>
      <c r="K24" s="487"/>
      <c r="L24" s="487"/>
      <c r="M24" s="493"/>
      <c r="N24" s="507"/>
      <c r="O24" s="507"/>
    </row>
    <row r="25" spans="1:15" ht="15" hidden="1" customHeight="1" x14ac:dyDescent="0.55000000000000004">
      <c r="A25" s="680"/>
      <c r="B25" s="681"/>
      <c r="C25" s="491" t="s">
        <v>29</v>
      </c>
      <c r="D25" s="491" t="s">
        <v>28</v>
      </c>
      <c r="E25" s="491" t="s">
        <v>29</v>
      </c>
      <c r="F25" s="491" t="s">
        <v>28</v>
      </c>
      <c r="G25" s="488"/>
      <c r="H25" s="488"/>
      <c r="I25" s="488"/>
      <c r="J25" s="488"/>
      <c r="K25" s="488"/>
      <c r="L25" s="488"/>
      <c r="M25" s="106"/>
      <c r="N25" s="507"/>
      <c r="O25" s="507"/>
    </row>
    <row r="26" spans="1:15" ht="15" hidden="1" customHeight="1" x14ac:dyDescent="0.55000000000000004">
      <c r="A26" s="642" t="s">
        <v>366</v>
      </c>
      <c r="B26" s="685"/>
      <c r="C26" s="491"/>
      <c r="D26" s="491"/>
      <c r="E26" s="491"/>
      <c r="F26" s="491"/>
      <c r="G26" s="488"/>
      <c r="H26" s="488"/>
      <c r="I26" s="488"/>
      <c r="J26" s="488"/>
      <c r="K26" s="488"/>
      <c r="L26" s="488"/>
      <c r="M26" s="106"/>
      <c r="N26" s="507"/>
      <c r="O26" s="507"/>
    </row>
    <row r="27" spans="1:15" ht="15" hidden="1" customHeight="1" x14ac:dyDescent="0.55000000000000004">
      <c r="A27" s="644" t="s">
        <v>367</v>
      </c>
      <c r="B27" s="686"/>
      <c r="C27" s="491"/>
      <c r="D27" s="491"/>
      <c r="E27" s="491"/>
      <c r="F27" s="491"/>
      <c r="G27" s="488"/>
      <c r="H27" s="488"/>
      <c r="I27" s="488"/>
      <c r="J27" s="488"/>
      <c r="K27" s="488"/>
      <c r="L27" s="488"/>
      <c r="M27" s="106"/>
      <c r="N27" s="507"/>
      <c r="O27" s="507"/>
    </row>
    <row r="28" spans="1:15" ht="15" hidden="1" customHeight="1" x14ac:dyDescent="0.55000000000000004">
      <c r="A28" s="484" t="s">
        <v>368</v>
      </c>
      <c r="B28" s="485"/>
      <c r="C28" s="653"/>
      <c r="D28" s="653"/>
      <c r="E28" s="653"/>
      <c r="F28" s="653"/>
      <c r="G28" s="488"/>
      <c r="H28" s="488"/>
      <c r="I28" s="488"/>
      <c r="J28" s="488"/>
      <c r="K28" s="488"/>
      <c r="L28" s="488"/>
      <c r="M28" s="106"/>
      <c r="N28" s="507"/>
      <c r="O28" s="507"/>
    </row>
    <row r="29" spans="1:15" ht="15" hidden="1" customHeight="1" x14ac:dyDescent="0.55000000000000004">
      <c r="A29" s="484" t="s">
        <v>369</v>
      </c>
      <c r="B29" s="485"/>
      <c r="C29" s="687"/>
      <c r="D29" s="687"/>
      <c r="E29" s="687"/>
      <c r="F29" s="687"/>
      <c r="G29" s="489"/>
      <c r="H29" s="489"/>
      <c r="I29" s="489"/>
      <c r="J29" s="489"/>
      <c r="K29" s="489"/>
      <c r="L29" s="489"/>
      <c r="M29" s="494"/>
      <c r="N29" s="508"/>
      <c r="O29" s="507"/>
    </row>
    <row r="30" spans="1:15" ht="15" customHeight="1" x14ac:dyDescent="0.55000000000000004">
      <c r="A30" s="673" t="s">
        <v>133</v>
      </c>
      <c r="B30" s="674"/>
      <c r="C30" s="1027"/>
      <c r="D30" s="1027"/>
      <c r="E30" s="1027"/>
      <c r="F30" s="674"/>
      <c r="G30" s="1027"/>
      <c r="H30" s="1027"/>
      <c r="I30" s="1027"/>
      <c r="J30" s="1027"/>
      <c r="K30" s="1027"/>
      <c r="L30" s="1027"/>
      <c r="M30" s="1093"/>
      <c r="N30" s="508"/>
      <c r="O30" s="507"/>
    </row>
    <row r="31" spans="1:15" ht="15" customHeight="1" x14ac:dyDescent="0.55000000000000004">
      <c r="A31" s="1255" t="s">
        <v>237</v>
      </c>
      <c r="B31" s="1256"/>
      <c r="C31" s="951" t="s">
        <v>384</v>
      </c>
      <c r="D31" s="952"/>
      <c r="E31" s="953"/>
      <c r="F31" s="1092"/>
      <c r="G31" s="1092"/>
      <c r="H31" s="503"/>
      <c r="I31" s="503"/>
      <c r="J31" s="503"/>
      <c r="K31" s="503"/>
      <c r="L31" s="503"/>
      <c r="M31" s="506"/>
      <c r="N31" s="508"/>
      <c r="O31" s="507"/>
    </row>
    <row r="32" spans="1:15" ht="15" customHeight="1" x14ac:dyDescent="0.55000000000000004">
      <c r="A32" s="1257"/>
      <c r="B32" s="1258"/>
      <c r="C32" s="1252" t="s">
        <v>385</v>
      </c>
      <c r="D32" s="1253"/>
      <c r="E32" s="1254"/>
      <c r="F32" s="1241"/>
      <c r="G32" s="1241"/>
      <c r="H32" s="500"/>
      <c r="I32" s="500"/>
      <c r="J32" s="500"/>
      <c r="K32" s="500"/>
      <c r="L32" s="500"/>
      <c r="M32" s="201"/>
      <c r="N32" s="508"/>
      <c r="O32" s="507"/>
    </row>
    <row r="33" spans="1:15" ht="30" customHeight="1" x14ac:dyDescent="0.55000000000000004">
      <c r="A33" s="1242" t="s">
        <v>404</v>
      </c>
      <c r="B33" s="1243"/>
      <c r="C33" s="502" t="s">
        <v>407</v>
      </c>
      <c r="D33" s="502"/>
      <c r="E33" s="502" t="s">
        <v>270</v>
      </c>
      <c r="F33" s="502"/>
      <c r="G33" s="502" t="s">
        <v>279</v>
      </c>
      <c r="H33" s="1239"/>
      <c r="I33" s="1239"/>
      <c r="J33" s="1251" t="s">
        <v>410</v>
      </c>
      <c r="K33" s="1251"/>
      <c r="L33" s="1239"/>
      <c r="M33" s="1239"/>
      <c r="N33" s="508"/>
      <c r="O33" s="507"/>
    </row>
    <row r="34" spans="1:15" ht="42.75" customHeight="1" x14ac:dyDescent="0.55000000000000004">
      <c r="A34" s="1244"/>
      <c r="B34" s="1245"/>
      <c r="C34" s="502" t="s">
        <v>280</v>
      </c>
      <c r="D34" s="502"/>
      <c r="E34" s="209" t="s">
        <v>409</v>
      </c>
      <c r="F34" s="502"/>
      <c r="G34" s="209" t="s">
        <v>281</v>
      </c>
      <c r="H34" s="1239"/>
      <c r="I34" s="1239"/>
      <c r="J34" s="1259" t="s">
        <v>277</v>
      </c>
      <c r="K34" s="1259"/>
      <c r="L34" s="1239"/>
      <c r="M34" s="1239"/>
      <c r="N34" s="508"/>
      <c r="O34" s="507"/>
    </row>
    <row r="35" spans="1:15" ht="15" customHeight="1" x14ac:dyDescent="0.55000000000000004">
      <c r="A35" s="1244"/>
      <c r="B35" s="1245"/>
      <c r="C35" s="1260" t="s">
        <v>282</v>
      </c>
      <c r="D35" s="1261"/>
      <c r="E35" s="1261"/>
      <c r="F35" s="1261"/>
      <c r="G35" s="1261"/>
      <c r="H35" s="1261"/>
      <c r="I35" s="1261"/>
      <c r="J35" s="1261"/>
      <c r="K35" s="1261"/>
      <c r="L35" s="1261"/>
      <c r="M35" s="1262"/>
      <c r="N35" s="508"/>
      <c r="O35" s="507"/>
    </row>
    <row r="36" spans="1:15" ht="15" customHeight="1" x14ac:dyDescent="0.55000000000000004">
      <c r="A36" s="647" t="s">
        <v>405</v>
      </c>
      <c r="B36" s="648"/>
      <c r="C36" s="630"/>
      <c r="D36" s="631"/>
      <c r="E36" s="631"/>
      <c r="F36" s="631"/>
      <c r="G36" s="631"/>
      <c r="H36" s="631"/>
      <c r="I36" s="631"/>
      <c r="J36" s="631"/>
      <c r="K36" s="631"/>
      <c r="L36" s="631"/>
      <c r="M36" s="632"/>
      <c r="N36" s="508"/>
      <c r="O36" s="507"/>
    </row>
    <row r="37" spans="1:15" ht="25" customHeight="1" x14ac:dyDescent="0.55000000000000004">
      <c r="A37" s="720" t="s">
        <v>185</v>
      </c>
      <c r="B37" s="721"/>
      <c r="C37" s="730"/>
      <c r="D37" s="731"/>
      <c r="E37" s="731"/>
      <c r="F37" s="731"/>
      <c r="G37" s="731"/>
      <c r="H37" s="731"/>
      <c r="I37" s="731"/>
      <c r="J37" s="731"/>
      <c r="K37" s="731"/>
      <c r="L37" s="731"/>
      <c r="M37" s="732"/>
    </row>
    <row r="38" spans="1:15" ht="15" customHeight="1" x14ac:dyDescent="0.55000000000000004">
      <c r="A38" s="647" t="s">
        <v>14</v>
      </c>
      <c r="B38" s="648"/>
      <c r="C38" s="630"/>
      <c r="D38" s="631"/>
      <c r="E38" s="631"/>
      <c r="F38" s="631"/>
      <c r="G38" s="631"/>
      <c r="H38" s="631"/>
      <c r="I38" s="631"/>
      <c r="J38" s="631"/>
      <c r="K38" s="631"/>
      <c r="L38" s="631"/>
      <c r="M38" s="632"/>
      <c r="N38" s="507"/>
      <c r="O38" s="507"/>
    </row>
    <row r="39" spans="1:15" ht="15" customHeight="1" x14ac:dyDescent="0.55000000000000004">
      <c r="A39" s="647" t="s">
        <v>13</v>
      </c>
      <c r="B39" s="648"/>
      <c r="C39" s="630"/>
      <c r="D39" s="631"/>
      <c r="E39" s="631"/>
      <c r="F39" s="631"/>
      <c r="G39" s="631"/>
      <c r="H39" s="631"/>
      <c r="I39" s="631"/>
      <c r="J39" s="631"/>
      <c r="K39" s="631"/>
      <c r="L39" s="631"/>
      <c r="M39" s="632"/>
      <c r="N39" s="508"/>
      <c r="O39" s="507"/>
    </row>
    <row r="40" spans="1:15" ht="15" customHeight="1" x14ac:dyDescent="0.55000000000000004">
      <c r="A40" s="1236" t="s">
        <v>198</v>
      </c>
      <c r="B40" s="1236"/>
      <c r="C40" s="499" t="s">
        <v>166</v>
      </c>
      <c r="D40" s="708"/>
      <c r="E40" s="708"/>
      <c r="F40" s="708"/>
      <c r="G40" s="708"/>
      <c r="H40" s="708"/>
      <c r="I40" s="708"/>
      <c r="J40" s="708"/>
      <c r="K40" s="708"/>
      <c r="L40" s="708"/>
      <c r="M40" s="708"/>
      <c r="N40" s="508"/>
      <c r="O40" s="507"/>
    </row>
    <row r="41" spans="1:15" ht="15" customHeight="1" x14ac:dyDescent="0.55000000000000004">
      <c r="A41" s="79" t="s">
        <v>357</v>
      </c>
      <c r="B41" s="488"/>
      <c r="C41" s="505"/>
      <c r="D41" s="505"/>
      <c r="E41" s="505"/>
      <c r="F41" s="505"/>
      <c r="G41" s="505"/>
      <c r="H41" s="505"/>
      <c r="I41" s="505"/>
      <c r="J41" s="505"/>
      <c r="K41" s="505"/>
      <c r="L41" s="505"/>
      <c r="M41" s="505"/>
      <c r="N41" s="507"/>
      <c r="O41" s="507"/>
    </row>
    <row r="42" spans="1:15" ht="18" customHeight="1" x14ac:dyDescent="0.55000000000000004">
      <c r="A42" s="633" t="s">
        <v>147</v>
      </c>
      <c r="B42" s="633"/>
      <c r="C42" s="633"/>
      <c r="D42" s="633"/>
      <c r="E42" s="633"/>
      <c r="F42" s="633"/>
      <c r="G42" s="633"/>
      <c r="H42" s="633"/>
      <c r="I42" s="633"/>
      <c r="J42" s="633"/>
      <c r="K42" s="633"/>
      <c r="L42" s="633"/>
      <c r="M42" s="633"/>
      <c r="N42" s="508"/>
      <c r="O42" s="507"/>
    </row>
    <row r="43" spans="1:15" ht="18" customHeight="1" x14ac:dyDescent="0.55000000000000004">
      <c r="A43" s="633" t="s">
        <v>415</v>
      </c>
      <c r="B43" s="633"/>
      <c r="C43" s="633"/>
      <c r="D43" s="633"/>
      <c r="E43" s="633"/>
      <c r="F43" s="633"/>
      <c r="G43" s="633"/>
      <c r="H43" s="633"/>
      <c r="I43" s="633"/>
      <c r="J43" s="633"/>
      <c r="K43" s="633"/>
      <c r="L43" s="633"/>
      <c r="M43" s="633"/>
      <c r="N43" s="508"/>
      <c r="O43" s="507"/>
    </row>
    <row r="44" spans="1:15" ht="30" customHeight="1" x14ac:dyDescent="0.55000000000000004">
      <c r="A44" s="633" t="s">
        <v>169</v>
      </c>
      <c r="B44" s="1229"/>
      <c r="C44" s="1229"/>
      <c r="D44" s="1229"/>
      <c r="E44" s="1229"/>
      <c r="F44" s="1229"/>
      <c r="G44" s="1229"/>
      <c r="H44" s="1229"/>
      <c r="I44" s="1229"/>
      <c r="J44" s="1229"/>
      <c r="K44" s="1229"/>
      <c r="L44" s="1229"/>
      <c r="M44" s="1229"/>
      <c r="N44" s="507"/>
      <c r="O44" s="507"/>
    </row>
    <row r="45" spans="1:15" ht="15" customHeight="1" x14ac:dyDescent="0.55000000000000004">
      <c r="A45" s="78" t="s">
        <v>160</v>
      </c>
      <c r="B45" s="79"/>
      <c r="C45" s="79"/>
      <c r="D45" s="79"/>
      <c r="E45" s="79"/>
      <c r="F45" s="79"/>
      <c r="G45" s="79"/>
      <c r="H45" s="79"/>
      <c r="I45" s="79"/>
      <c r="J45" s="79"/>
      <c r="K45" s="79"/>
      <c r="L45" s="79"/>
      <c r="M45" s="79"/>
      <c r="N45" s="507"/>
      <c r="O45" s="507"/>
    </row>
    <row r="46" spans="1:15" ht="15" customHeight="1" x14ac:dyDescent="0.55000000000000004">
      <c r="A46" s="359" t="s">
        <v>264</v>
      </c>
      <c r="B46" s="360"/>
      <c r="C46" s="360"/>
      <c r="D46" s="360"/>
      <c r="E46" s="360"/>
      <c r="F46" s="360"/>
      <c r="G46" s="360"/>
      <c r="H46" s="360"/>
      <c r="I46" s="360"/>
      <c r="J46" s="360"/>
      <c r="K46" s="360"/>
      <c r="L46" s="360"/>
      <c r="M46" s="360"/>
    </row>
    <row r="47" spans="1:15" ht="15" customHeight="1" x14ac:dyDescent="0.2">
      <c r="A47" s="658" t="s">
        <v>124</v>
      </c>
      <c r="B47" s="82" t="s">
        <v>36</v>
      </c>
      <c r="C47" s="650"/>
      <c r="D47" s="651"/>
      <c r="E47" s="652"/>
      <c r="F47" s="653" t="s">
        <v>128</v>
      </c>
      <c r="G47" s="654"/>
      <c r="H47" s="142"/>
      <c r="I47" s="654"/>
      <c r="J47" s="142"/>
      <c r="K47" s="654"/>
      <c r="L47" s="142"/>
      <c r="M47" s="143"/>
    </row>
    <row r="48" spans="1:15" ht="15" customHeight="1" x14ac:dyDescent="0.2">
      <c r="A48" s="659"/>
      <c r="B48" s="148" t="s">
        <v>33</v>
      </c>
      <c r="C48" s="634"/>
      <c r="D48" s="635"/>
      <c r="E48" s="636"/>
      <c r="F48" s="653"/>
      <c r="G48" s="655"/>
      <c r="H48" s="144" t="s">
        <v>129</v>
      </c>
      <c r="I48" s="655"/>
      <c r="J48" s="144" t="s">
        <v>130</v>
      </c>
      <c r="K48" s="655"/>
      <c r="L48" s="501" t="s">
        <v>131</v>
      </c>
      <c r="M48" s="146"/>
    </row>
    <row r="49" spans="1:13" ht="15" customHeight="1" x14ac:dyDescent="0.55000000000000004">
      <c r="A49" s="659"/>
      <c r="B49" s="642" t="s">
        <v>44</v>
      </c>
      <c r="C49" s="496" t="s">
        <v>373</v>
      </c>
      <c r="D49" s="495"/>
      <c r="E49" s="487" t="s">
        <v>144</v>
      </c>
      <c r="F49" s="495"/>
      <c r="G49" s="497" t="s">
        <v>374</v>
      </c>
      <c r="H49" s="497"/>
      <c r="I49" s="497"/>
      <c r="J49" s="497"/>
      <c r="K49" s="497"/>
      <c r="L49" s="497"/>
      <c r="M49" s="504"/>
    </row>
    <row r="50" spans="1:13" ht="15" customHeight="1" x14ac:dyDescent="0.2">
      <c r="A50" s="659"/>
      <c r="B50" s="643"/>
      <c r="C50" s="127"/>
      <c r="D50" s="89" t="s">
        <v>1</v>
      </c>
      <c r="E50" s="280"/>
      <c r="F50" s="90" t="s">
        <v>141</v>
      </c>
      <c r="G50" s="645"/>
      <c r="H50" s="645"/>
      <c r="I50" s="645"/>
      <c r="J50" s="645"/>
      <c r="K50" s="645"/>
      <c r="L50" s="645"/>
      <c r="M50" s="646"/>
    </row>
    <row r="51" spans="1:13" ht="15" customHeight="1" x14ac:dyDescent="0.55000000000000004">
      <c r="A51" s="659"/>
      <c r="B51" s="644"/>
      <c r="C51" s="634"/>
      <c r="D51" s="635"/>
      <c r="E51" s="635"/>
      <c r="F51" s="635"/>
      <c r="G51" s="635"/>
      <c r="H51" s="635"/>
      <c r="I51" s="635"/>
      <c r="J51" s="635"/>
      <c r="K51" s="635"/>
      <c r="L51" s="635"/>
      <c r="M51" s="636"/>
    </row>
    <row r="52" spans="1:13" ht="15" customHeight="1" x14ac:dyDescent="0.2">
      <c r="A52" s="659"/>
      <c r="B52" s="492" t="s">
        <v>36</v>
      </c>
      <c r="C52" s="650"/>
      <c r="D52" s="651"/>
      <c r="E52" s="652"/>
      <c r="F52" s="653" t="s">
        <v>128</v>
      </c>
      <c r="G52" s="654"/>
      <c r="H52" s="142"/>
      <c r="I52" s="654"/>
      <c r="J52" s="142"/>
      <c r="K52" s="654"/>
      <c r="L52" s="142"/>
      <c r="M52" s="143"/>
    </row>
    <row r="53" spans="1:13" ht="15" customHeight="1" x14ac:dyDescent="0.2">
      <c r="A53" s="659"/>
      <c r="B53" s="266" t="s">
        <v>33</v>
      </c>
      <c r="C53" s="634"/>
      <c r="D53" s="635"/>
      <c r="E53" s="636"/>
      <c r="F53" s="653"/>
      <c r="G53" s="655"/>
      <c r="H53" s="144" t="s">
        <v>129</v>
      </c>
      <c r="I53" s="655"/>
      <c r="J53" s="144" t="s">
        <v>130</v>
      </c>
      <c r="K53" s="655"/>
      <c r="L53" s="501" t="s">
        <v>131</v>
      </c>
      <c r="M53" s="146"/>
    </row>
    <row r="54" spans="1:13" ht="15" customHeight="1" x14ac:dyDescent="0.55000000000000004">
      <c r="A54" s="659"/>
      <c r="B54" s="642" t="s">
        <v>44</v>
      </c>
      <c r="C54" s="496" t="s">
        <v>373</v>
      </c>
      <c r="D54" s="495"/>
      <c r="E54" s="487" t="s">
        <v>144</v>
      </c>
      <c r="F54" s="495"/>
      <c r="G54" s="497" t="s">
        <v>374</v>
      </c>
      <c r="H54" s="497"/>
      <c r="I54" s="497"/>
      <c r="J54" s="497"/>
      <c r="K54" s="497"/>
      <c r="L54" s="497"/>
      <c r="M54" s="504"/>
    </row>
    <row r="55" spans="1:13" ht="15" customHeight="1" x14ac:dyDescent="0.2">
      <c r="A55" s="659"/>
      <c r="B55" s="643"/>
      <c r="C55" s="127"/>
      <c r="D55" s="89" t="s">
        <v>1</v>
      </c>
      <c r="E55" s="280"/>
      <c r="F55" s="90" t="s">
        <v>141</v>
      </c>
      <c r="G55" s="645"/>
      <c r="H55" s="645"/>
      <c r="I55" s="645"/>
      <c r="J55" s="645"/>
      <c r="K55" s="645"/>
      <c r="L55" s="645"/>
      <c r="M55" s="646"/>
    </row>
    <row r="56" spans="1:13" ht="15" customHeight="1" x14ac:dyDescent="0.55000000000000004">
      <c r="A56" s="659"/>
      <c r="B56" s="644"/>
      <c r="C56" s="634"/>
      <c r="D56" s="635"/>
      <c r="E56" s="635"/>
      <c r="F56" s="635"/>
      <c r="G56" s="635"/>
      <c r="H56" s="635"/>
      <c r="I56" s="635"/>
      <c r="J56" s="635"/>
      <c r="K56" s="635"/>
      <c r="L56" s="635"/>
      <c r="M56" s="636"/>
    </row>
    <row r="57" spans="1:13" ht="15" customHeight="1" x14ac:dyDescent="0.2">
      <c r="A57" s="659"/>
      <c r="B57" s="492" t="s">
        <v>36</v>
      </c>
      <c r="C57" s="650"/>
      <c r="D57" s="651"/>
      <c r="E57" s="652"/>
      <c r="F57" s="653" t="s">
        <v>128</v>
      </c>
      <c r="G57" s="654"/>
      <c r="H57" s="142"/>
      <c r="I57" s="654"/>
      <c r="J57" s="142"/>
      <c r="K57" s="654"/>
      <c r="L57" s="142"/>
      <c r="M57" s="143"/>
    </row>
    <row r="58" spans="1:13" ht="15" customHeight="1" x14ac:dyDescent="0.2">
      <c r="A58" s="659"/>
      <c r="B58" s="266" t="s">
        <v>33</v>
      </c>
      <c r="C58" s="634"/>
      <c r="D58" s="635"/>
      <c r="E58" s="636"/>
      <c r="F58" s="653"/>
      <c r="G58" s="655"/>
      <c r="H58" s="144" t="s">
        <v>129</v>
      </c>
      <c r="I58" s="655"/>
      <c r="J58" s="144" t="s">
        <v>130</v>
      </c>
      <c r="K58" s="655"/>
      <c r="L58" s="501" t="s">
        <v>131</v>
      </c>
      <c r="M58" s="146"/>
    </row>
    <row r="59" spans="1:13" ht="15" customHeight="1" x14ac:dyDescent="0.55000000000000004">
      <c r="A59" s="659"/>
      <c r="B59" s="642" t="s">
        <v>44</v>
      </c>
      <c r="C59" s="496" t="s">
        <v>373</v>
      </c>
      <c r="D59" s="495"/>
      <c r="E59" s="487" t="s">
        <v>144</v>
      </c>
      <c r="F59" s="495"/>
      <c r="G59" s="497" t="s">
        <v>374</v>
      </c>
      <c r="H59" s="497"/>
      <c r="I59" s="497"/>
      <c r="J59" s="497"/>
      <c r="K59" s="497"/>
      <c r="L59" s="497"/>
      <c r="M59" s="504"/>
    </row>
    <row r="60" spans="1:13" ht="15" customHeight="1" x14ac:dyDescent="0.2">
      <c r="A60" s="659"/>
      <c r="B60" s="643"/>
      <c r="C60" s="127"/>
      <c r="D60" s="89" t="s">
        <v>1</v>
      </c>
      <c r="E60" s="280"/>
      <c r="F60" s="90" t="s">
        <v>141</v>
      </c>
      <c r="G60" s="645"/>
      <c r="H60" s="645"/>
      <c r="I60" s="645"/>
      <c r="J60" s="645"/>
      <c r="K60" s="645"/>
      <c r="L60" s="645"/>
      <c r="M60" s="646"/>
    </row>
    <row r="61" spans="1:13" ht="15" customHeight="1" x14ac:dyDescent="0.55000000000000004">
      <c r="A61" s="659"/>
      <c r="B61" s="644"/>
      <c r="C61" s="634"/>
      <c r="D61" s="635"/>
      <c r="E61" s="635"/>
      <c r="F61" s="635"/>
      <c r="G61" s="635"/>
      <c r="H61" s="635"/>
      <c r="I61" s="635"/>
      <c r="J61" s="635"/>
      <c r="K61" s="635"/>
      <c r="L61" s="635"/>
      <c r="M61" s="636"/>
    </row>
    <row r="62" spans="1:13" ht="15" customHeight="1" x14ac:dyDescent="0.2">
      <c r="A62" s="659"/>
      <c r="B62" s="492" t="s">
        <v>36</v>
      </c>
      <c r="C62" s="650"/>
      <c r="D62" s="651"/>
      <c r="E62" s="652"/>
      <c r="F62" s="653" t="s">
        <v>128</v>
      </c>
      <c r="G62" s="654"/>
      <c r="H62" s="142"/>
      <c r="I62" s="654"/>
      <c r="J62" s="142"/>
      <c r="K62" s="654"/>
      <c r="L62" s="142"/>
      <c r="M62" s="143"/>
    </row>
    <row r="63" spans="1:13" ht="15" customHeight="1" x14ac:dyDescent="0.2">
      <c r="A63" s="659"/>
      <c r="B63" s="266" t="s">
        <v>33</v>
      </c>
      <c r="C63" s="634"/>
      <c r="D63" s="635"/>
      <c r="E63" s="636"/>
      <c r="F63" s="653"/>
      <c r="G63" s="655"/>
      <c r="H63" s="144" t="s">
        <v>129</v>
      </c>
      <c r="I63" s="655"/>
      <c r="J63" s="144" t="s">
        <v>130</v>
      </c>
      <c r="K63" s="655"/>
      <c r="L63" s="501" t="s">
        <v>131</v>
      </c>
      <c r="M63" s="146"/>
    </row>
    <row r="64" spans="1:13" ht="15" customHeight="1" x14ac:dyDescent="0.55000000000000004">
      <c r="A64" s="659"/>
      <c r="B64" s="642" t="s">
        <v>44</v>
      </c>
      <c r="C64" s="496" t="s">
        <v>373</v>
      </c>
      <c r="D64" s="495"/>
      <c r="E64" s="487" t="s">
        <v>144</v>
      </c>
      <c r="F64" s="495"/>
      <c r="G64" s="497" t="s">
        <v>374</v>
      </c>
      <c r="H64" s="497"/>
      <c r="I64" s="497"/>
      <c r="J64" s="497"/>
      <c r="K64" s="497"/>
      <c r="L64" s="497"/>
      <c r="M64" s="504"/>
    </row>
    <row r="65" spans="1:13" ht="15" customHeight="1" x14ac:dyDescent="0.2">
      <c r="A65" s="659"/>
      <c r="B65" s="643"/>
      <c r="C65" s="127"/>
      <c r="D65" s="89" t="s">
        <v>1</v>
      </c>
      <c r="E65" s="280"/>
      <c r="F65" s="90" t="s">
        <v>141</v>
      </c>
      <c r="G65" s="645"/>
      <c r="H65" s="645"/>
      <c r="I65" s="645"/>
      <c r="J65" s="645"/>
      <c r="K65" s="645"/>
      <c r="L65" s="645"/>
      <c r="M65" s="646"/>
    </row>
    <row r="66" spans="1:13" ht="15" customHeight="1" x14ac:dyDescent="0.55000000000000004">
      <c r="A66" s="659"/>
      <c r="B66" s="644"/>
      <c r="C66" s="634"/>
      <c r="D66" s="635"/>
      <c r="E66" s="635"/>
      <c r="F66" s="635"/>
      <c r="G66" s="635"/>
      <c r="H66" s="635"/>
      <c r="I66" s="635"/>
      <c r="J66" s="635"/>
      <c r="K66" s="635"/>
      <c r="L66" s="635"/>
      <c r="M66" s="636"/>
    </row>
    <row r="67" spans="1:13" ht="15" customHeight="1" x14ac:dyDescent="0.2">
      <c r="A67" s="659"/>
      <c r="B67" s="492" t="s">
        <v>36</v>
      </c>
      <c r="C67" s="650"/>
      <c r="D67" s="651"/>
      <c r="E67" s="652"/>
      <c r="F67" s="653" t="s">
        <v>128</v>
      </c>
      <c r="G67" s="654"/>
      <c r="H67" s="142"/>
      <c r="I67" s="654"/>
      <c r="J67" s="142"/>
      <c r="K67" s="654"/>
      <c r="L67" s="142"/>
      <c r="M67" s="143"/>
    </row>
    <row r="68" spans="1:13" ht="15" customHeight="1" x14ac:dyDescent="0.2">
      <c r="A68" s="659"/>
      <c r="B68" s="266" t="s">
        <v>33</v>
      </c>
      <c r="C68" s="634"/>
      <c r="D68" s="635"/>
      <c r="E68" s="636"/>
      <c r="F68" s="653"/>
      <c r="G68" s="655"/>
      <c r="H68" s="144" t="s">
        <v>129</v>
      </c>
      <c r="I68" s="655"/>
      <c r="J68" s="144" t="s">
        <v>130</v>
      </c>
      <c r="K68" s="655"/>
      <c r="L68" s="501" t="s">
        <v>131</v>
      </c>
      <c r="M68" s="146"/>
    </row>
    <row r="69" spans="1:13" ht="15" customHeight="1" x14ac:dyDescent="0.55000000000000004">
      <c r="A69" s="659"/>
      <c r="B69" s="642" t="s">
        <v>44</v>
      </c>
      <c r="C69" s="496" t="s">
        <v>373</v>
      </c>
      <c r="D69" s="495"/>
      <c r="E69" s="487" t="s">
        <v>144</v>
      </c>
      <c r="F69" s="495"/>
      <c r="G69" s="497" t="s">
        <v>374</v>
      </c>
      <c r="H69" s="497"/>
      <c r="I69" s="497"/>
      <c r="J69" s="497"/>
      <c r="K69" s="497"/>
      <c r="L69" s="497"/>
      <c r="M69" s="504"/>
    </row>
    <row r="70" spans="1:13" ht="15" customHeight="1" x14ac:dyDescent="0.2">
      <c r="A70" s="659"/>
      <c r="B70" s="643"/>
      <c r="C70" s="127"/>
      <c r="D70" s="89" t="s">
        <v>1</v>
      </c>
      <c r="E70" s="280"/>
      <c r="F70" s="90" t="s">
        <v>141</v>
      </c>
      <c r="G70" s="645"/>
      <c r="H70" s="645"/>
      <c r="I70" s="645"/>
      <c r="J70" s="645"/>
      <c r="K70" s="645"/>
      <c r="L70" s="645"/>
      <c r="M70" s="646"/>
    </row>
    <row r="71" spans="1:13" ht="15" customHeight="1" x14ac:dyDescent="0.55000000000000004">
      <c r="A71" s="659"/>
      <c r="B71" s="644"/>
      <c r="C71" s="634"/>
      <c r="D71" s="635"/>
      <c r="E71" s="635"/>
      <c r="F71" s="635"/>
      <c r="G71" s="635"/>
      <c r="H71" s="635"/>
      <c r="I71" s="635"/>
      <c r="J71" s="635"/>
      <c r="K71" s="635"/>
      <c r="L71" s="635"/>
      <c r="M71" s="636"/>
    </row>
    <row r="72" spans="1:13" ht="15" customHeight="1" x14ac:dyDescent="0.2">
      <c r="A72" s="659"/>
      <c r="B72" s="492" t="s">
        <v>36</v>
      </c>
      <c r="C72" s="650"/>
      <c r="D72" s="651"/>
      <c r="E72" s="652"/>
      <c r="F72" s="653" t="s">
        <v>128</v>
      </c>
      <c r="G72" s="654"/>
      <c r="H72" s="142"/>
      <c r="I72" s="654"/>
      <c r="J72" s="142"/>
      <c r="K72" s="654"/>
      <c r="L72" s="142"/>
      <c r="M72" s="143"/>
    </row>
    <row r="73" spans="1:13" ht="15" customHeight="1" x14ac:dyDescent="0.2">
      <c r="A73" s="659"/>
      <c r="B73" s="266" t="s">
        <v>33</v>
      </c>
      <c r="C73" s="634"/>
      <c r="D73" s="635"/>
      <c r="E73" s="636"/>
      <c r="F73" s="653"/>
      <c r="G73" s="655"/>
      <c r="H73" s="144" t="s">
        <v>129</v>
      </c>
      <c r="I73" s="655"/>
      <c r="J73" s="144" t="s">
        <v>130</v>
      </c>
      <c r="K73" s="655"/>
      <c r="L73" s="501" t="s">
        <v>131</v>
      </c>
      <c r="M73" s="146"/>
    </row>
    <row r="74" spans="1:13" ht="15" customHeight="1" x14ac:dyDescent="0.55000000000000004">
      <c r="A74" s="659"/>
      <c r="B74" s="642" t="s">
        <v>44</v>
      </c>
      <c r="C74" s="496" t="s">
        <v>373</v>
      </c>
      <c r="D74" s="495"/>
      <c r="E74" s="487" t="s">
        <v>144</v>
      </c>
      <c r="F74" s="495"/>
      <c r="G74" s="497" t="s">
        <v>374</v>
      </c>
      <c r="H74" s="497"/>
      <c r="I74" s="497"/>
      <c r="J74" s="497"/>
      <c r="K74" s="497"/>
      <c r="L74" s="497"/>
      <c r="M74" s="504"/>
    </row>
    <row r="75" spans="1:13" ht="15" customHeight="1" x14ac:dyDescent="0.2">
      <c r="A75" s="659"/>
      <c r="B75" s="643"/>
      <c r="C75" s="127"/>
      <c r="D75" s="89" t="s">
        <v>1</v>
      </c>
      <c r="E75" s="280"/>
      <c r="F75" s="90" t="s">
        <v>141</v>
      </c>
      <c r="G75" s="645"/>
      <c r="H75" s="645"/>
      <c r="I75" s="645"/>
      <c r="J75" s="645"/>
      <c r="K75" s="645"/>
      <c r="L75" s="645"/>
      <c r="M75" s="646"/>
    </row>
    <row r="76" spans="1:13" ht="15" customHeight="1" x14ac:dyDescent="0.55000000000000004">
      <c r="A76" s="660"/>
      <c r="B76" s="644"/>
      <c r="C76" s="634"/>
      <c r="D76" s="635"/>
      <c r="E76" s="635"/>
      <c r="F76" s="635"/>
      <c r="G76" s="635"/>
      <c r="H76" s="635"/>
      <c r="I76" s="635"/>
      <c r="J76" s="635"/>
      <c r="K76" s="635"/>
      <c r="L76" s="635"/>
      <c r="M76" s="636"/>
    </row>
    <row r="77" spans="1:13" ht="5.15" customHeight="1" x14ac:dyDescent="0.55000000000000004">
      <c r="A77" s="168"/>
      <c r="B77" s="488"/>
      <c r="C77" s="505"/>
      <c r="D77" s="505"/>
      <c r="E77" s="505"/>
      <c r="F77" s="505"/>
      <c r="G77" s="505"/>
      <c r="H77" s="505"/>
      <c r="I77" s="505"/>
      <c r="J77" s="505"/>
      <c r="K77" s="505"/>
      <c r="L77" s="505"/>
      <c r="M77" s="505"/>
    </row>
    <row r="78" spans="1:13" ht="15" customHeight="1" x14ac:dyDescent="0.55000000000000004">
      <c r="A78" s="359" t="s">
        <v>283</v>
      </c>
    </row>
    <row r="79" spans="1:13" ht="15" customHeight="1" x14ac:dyDescent="0.55000000000000004">
      <c r="A79" s="1263" t="s">
        <v>198</v>
      </c>
      <c r="B79" s="1264"/>
      <c r="C79" s="499" t="s">
        <v>166</v>
      </c>
      <c r="D79" s="968"/>
      <c r="E79" s="969"/>
      <c r="F79" s="969"/>
      <c r="G79" s="969"/>
      <c r="H79" s="969"/>
      <c r="I79" s="969"/>
      <c r="J79" s="969"/>
      <c r="K79" s="969"/>
      <c r="L79" s="969"/>
      <c r="M79" s="970"/>
    </row>
    <row r="80" spans="1:13" ht="15" customHeight="1" x14ac:dyDescent="0.55000000000000004">
      <c r="A80" s="1265"/>
      <c r="B80" s="1266"/>
      <c r="C80" s="499" t="s">
        <v>166</v>
      </c>
      <c r="D80" s="968"/>
      <c r="E80" s="969"/>
      <c r="F80" s="969"/>
      <c r="G80" s="969"/>
      <c r="H80" s="969"/>
      <c r="I80" s="969"/>
      <c r="J80" s="969"/>
      <c r="K80" s="969"/>
      <c r="L80" s="969"/>
      <c r="M80" s="970"/>
    </row>
    <row r="81" spans="1:13" ht="15" customHeight="1" x14ac:dyDescent="0.55000000000000004">
      <c r="A81" s="1265"/>
      <c r="B81" s="1266"/>
      <c r="C81" s="499" t="s">
        <v>166</v>
      </c>
      <c r="D81" s="968"/>
      <c r="E81" s="969"/>
      <c r="F81" s="969"/>
      <c r="G81" s="969"/>
      <c r="H81" s="969"/>
      <c r="I81" s="969"/>
      <c r="J81" s="969"/>
      <c r="K81" s="969"/>
      <c r="L81" s="969"/>
      <c r="M81" s="970"/>
    </row>
    <row r="82" spans="1:13" ht="15" customHeight="1" x14ac:dyDescent="0.55000000000000004">
      <c r="A82" s="1265"/>
      <c r="B82" s="1266"/>
      <c r="C82" s="499" t="s">
        <v>166</v>
      </c>
      <c r="D82" s="968"/>
      <c r="E82" s="969"/>
      <c r="F82" s="969"/>
      <c r="G82" s="969"/>
      <c r="H82" s="969"/>
      <c r="I82" s="969"/>
      <c r="J82" s="969"/>
      <c r="K82" s="969"/>
      <c r="L82" s="969"/>
      <c r="M82" s="970"/>
    </row>
    <row r="83" spans="1:13" ht="15" customHeight="1" x14ac:dyDescent="0.55000000000000004">
      <c r="A83" s="1265"/>
      <c r="B83" s="1266"/>
      <c r="C83" s="499" t="s">
        <v>166</v>
      </c>
      <c r="D83" s="968"/>
      <c r="E83" s="969"/>
      <c r="F83" s="969"/>
      <c r="G83" s="969"/>
      <c r="H83" s="969"/>
      <c r="I83" s="969"/>
      <c r="J83" s="969"/>
      <c r="K83" s="969"/>
      <c r="L83" s="969"/>
      <c r="M83" s="970"/>
    </row>
    <row r="84" spans="1:13" ht="15" customHeight="1" x14ac:dyDescent="0.55000000000000004">
      <c r="A84" s="1267"/>
      <c r="B84" s="1268"/>
      <c r="C84" s="499" t="s">
        <v>166</v>
      </c>
      <c r="D84" s="968"/>
      <c r="E84" s="969"/>
      <c r="F84" s="969"/>
      <c r="G84" s="969"/>
      <c r="H84" s="969"/>
      <c r="I84" s="969"/>
      <c r="J84" s="969"/>
      <c r="K84" s="969"/>
      <c r="L84" s="969"/>
      <c r="M84" s="970"/>
    </row>
  </sheetData>
  <mergeCells count="133">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s>
  <phoneticPr fontId="3"/>
  <dataValidations count="6">
    <dataValidation type="whole" operator="greaterThanOrEqual" allowBlank="1" showInputMessage="1" showErrorMessage="1" sqref="C36:M36 C37">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formula1>0</formula1>
    </dataValidation>
    <dataValidation imeMode="disabled" allowBlank="1" showInputMessage="1" showErrorMessage="1" sqref="D5 F5 D12 F12"/>
    <dataValidation imeMode="fullKatakana" allowBlank="1" showInputMessage="1" showErrorMessage="1" sqref="C3:M3 C10:E10 C15:E15 C47:E47 C52:E52 C57:E57 C62:E62 C67:E67 C72:E72"/>
    <dataValidation type="list" allowBlank="1" showInputMessage="1" showErrorMessage="1" sqref="F70 F6 F18 F13 F50 F55 F60 F65 F75">
      <formula1>"市,郡,区"</formula1>
    </dataValidation>
    <dataValidation type="list" allowBlank="1" showInputMessage="1" showErrorMessage="1" sqref="D70 D6 D18 D13 D50 D55 D60 D65 D75">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14"/>
  <sheetViews>
    <sheetView view="pageBreakPreview" zoomScaleNormal="85" zoomScaleSheetLayoutView="100" workbookViewId="0">
      <selection sqref="A1:B1"/>
    </sheetView>
  </sheetViews>
  <sheetFormatPr defaultColWidth="8.58203125" defaultRowHeight="13" x14ac:dyDescent="0.2"/>
  <cols>
    <col min="1" max="1" width="3.58203125" style="64" bestFit="1" customWidth="1"/>
    <col min="2" max="2" width="29.83203125" style="63" customWidth="1"/>
    <col min="3" max="6" width="11.58203125" style="61" customWidth="1"/>
    <col min="7" max="9" width="11.58203125" style="62" customWidth="1"/>
    <col min="10" max="17" width="11.58203125" style="61" customWidth="1"/>
    <col min="18" max="20" width="11.58203125" style="62" customWidth="1"/>
    <col min="21" max="21" width="11.58203125" style="61" customWidth="1"/>
    <col min="22" max="29" width="11.58203125" style="362" customWidth="1"/>
    <col min="30" max="30" width="25.83203125" style="363" customWidth="1"/>
    <col min="31" max="39" width="3.08203125" style="62" customWidth="1"/>
    <col min="40" max="40" width="5" style="62" customWidth="1"/>
    <col min="41" max="42" width="4.58203125" style="62" customWidth="1"/>
    <col min="43" max="16384" width="8.58203125" style="62"/>
  </cols>
  <sheetData>
    <row r="1" spans="1:30" ht="60" customHeight="1" x14ac:dyDescent="0.2">
      <c r="A1" s="1269" t="s">
        <v>140</v>
      </c>
      <c r="B1" s="1269"/>
      <c r="C1" s="66" t="s">
        <v>311</v>
      </c>
      <c r="D1" s="66" t="s">
        <v>314</v>
      </c>
      <c r="E1" s="66" t="s">
        <v>312</v>
      </c>
      <c r="F1" s="361" t="s">
        <v>313</v>
      </c>
      <c r="G1" s="66" t="s">
        <v>315</v>
      </c>
      <c r="H1" s="66" t="s">
        <v>319</v>
      </c>
      <c r="I1" s="66" t="s">
        <v>321</v>
      </c>
      <c r="J1" s="66" t="s">
        <v>323</v>
      </c>
      <c r="K1" s="66" t="s">
        <v>324</v>
      </c>
      <c r="L1" s="66" t="s">
        <v>325</v>
      </c>
      <c r="M1" s="65" t="s">
        <v>326</v>
      </c>
      <c r="N1" s="65" t="s">
        <v>327</v>
      </c>
      <c r="O1" s="65" t="s">
        <v>328</v>
      </c>
      <c r="P1" s="65" t="s">
        <v>329</v>
      </c>
      <c r="Q1" s="65" t="s">
        <v>330</v>
      </c>
      <c r="R1" s="65" t="s">
        <v>331</v>
      </c>
      <c r="S1" s="66" t="s">
        <v>332</v>
      </c>
      <c r="T1" s="66" t="s">
        <v>333</v>
      </c>
      <c r="U1" s="66" t="s">
        <v>336</v>
      </c>
      <c r="V1" s="430" t="s">
        <v>292</v>
      </c>
      <c r="W1" s="430" t="s">
        <v>293</v>
      </c>
      <c r="X1" s="430" t="s">
        <v>294</v>
      </c>
      <c r="Y1" s="431" t="s">
        <v>295</v>
      </c>
      <c r="Z1" s="430" t="s">
        <v>296</v>
      </c>
      <c r="AA1" s="430" t="s">
        <v>297</v>
      </c>
      <c r="AB1" s="430" t="s">
        <v>298</v>
      </c>
      <c r="AC1" s="430" t="s">
        <v>299</v>
      </c>
      <c r="AD1" s="432" t="s">
        <v>139</v>
      </c>
    </row>
    <row r="2" spans="1:30" ht="40" customHeight="1" x14ac:dyDescent="0.2">
      <c r="A2" s="67">
        <v>1</v>
      </c>
      <c r="B2" s="68" t="s">
        <v>310</v>
      </c>
      <c r="C2" s="66" t="s">
        <v>136</v>
      </c>
      <c r="D2" s="66" t="s">
        <v>136</v>
      </c>
      <c r="E2" s="66" t="s">
        <v>136</v>
      </c>
      <c r="F2" s="66" t="s">
        <v>136</v>
      </c>
      <c r="G2" s="66" t="s">
        <v>136</v>
      </c>
      <c r="H2" s="66" t="s">
        <v>136</v>
      </c>
      <c r="I2" s="66" t="s">
        <v>136</v>
      </c>
      <c r="J2" s="66" t="s">
        <v>136</v>
      </c>
      <c r="K2" s="66" t="s">
        <v>136</v>
      </c>
      <c r="L2" s="66" t="s">
        <v>136</v>
      </c>
      <c r="M2" s="66" t="s">
        <v>136</v>
      </c>
      <c r="N2" s="66" t="s">
        <v>136</v>
      </c>
      <c r="O2" s="66" t="s">
        <v>136</v>
      </c>
      <c r="P2" s="66" t="s">
        <v>136</v>
      </c>
      <c r="Q2" s="66" t="s">
        <v>136</v>
      </c>
      <c r="R2" s="66" t="s">
        <v>136</v>
      </c>
      <c r="S2" s="66" t="s">
        <v>136</v>
      </c>
      <c r="T2" s="66" t="s">
        <v>136</v>
      </c>
      <c r="U2" s="405" t="s">
        <v>136</v>
      </c>
      <c r="V2" s="405" t="s">
        <v>136</v>
      </c>
      <c r="W2" s="405" t="s">
        <v>136</v>
      </c>
      <c r="X2" s="405" t="s">
        <v>136</v>
      </c>
      <c r="Y2" s="405" t="s">
        <v>136</v>
      </c>
      <c r="Z2" s="405" t="s">
        <v>136</v>
      </c>
      <c r="AA2" s="405" t="s">
        <v>136</v>
      </c>
      <c r="AB2" s="405" t="s">
        <v>136</v>
      </c>
      <c r="AC2" s="405" t="s">
        <v>136</v>
      </c>
      <c r="AD2" s="433"/>
    </row>
    <row r="3" spans="1:30" ht="40" customHeight="1" x14ac:dyDescent="0.2">
      <c r="A3" s="67">
        <v>2</v>
      </c>
      <c r="B3" s="68" t="s">
        <v>308</v>
      </c>
      <c r="C3" s="67" t="s">
        <v>136</v>
      </c>
      <c r="D3" s="67" t="s">
        <v>136</v>
      </c>
      <c r="E3" s="67" t="s">
        <v>136</v>
      </c>
      <c r="F3" s="67" t="s">
        <v>136</v>
      </c>
      <c r="G3" s="67" t="s">
        <v>136</v>
      </c>
      <c r="H3" s="67" t="s">
        <v>136</v>
      </c>
      <c r="I3" s="67" t="s">
        <v>136</v>
      </c>
      <c r="J3" s="67" t="s">
        <v>136</v>
      </c>
      <c r="K3" s="67" t="s">
        <v>136</v>
      </c>
      <c r="L3" s="67" t="s">
        <v>136</v>
      </c>
      <c r="M3" s="67" t="s">
        <v>136</v>
      </c>
      <c r="N3" s="66" t="s">
        <v>340</v>
      </c>
      <c r="O3" s="67" t="s">
        <v>136</v>
      </c>
      <c r="P3" s="67" t="s">
        <v>136</v>
      </c>
      <c r="Q3" s="67" t="s">
        <v>136</v>
      </c>
      <c r="R3" s="67" t="s">
        <v>136</v>
      </c>
      <c r="S3" s="67" t="s">
        <v>136</v>
      </c>
      <c r="T3" s="67" t="s">
        <v>136</v>
      </c>
      <c r="U3" s="406" t="s">
        <v>136</v>
      </c>
      <c r="V3" s="406" t="s">
        <v>136</v>
      </c>
      <c r="W3" s="406" t="s">
        <v>136</v>
      </c>
      <c r="X3" s="406" t="s">
        <v>136</v>
      </c>
      <c r="Y3" s="406" t="s">
        <v>136</v>
      </c>
      <c r="Z3" s="406" t="s">
        <v>136</v>
      </c>
      <c r="AA3" s="406" t="s">
        <v>136</v>
      </c>
      <c r="AB3" s="406" t="s">
        <v>136</v>
      </c>
      <c r="AC3" s="406" t="s">
        <v>136</v>
      </c>
      <c r="AD3" s="433"/>
    </row>
    <row r="4" spans="1:30" ht="40" customHeight="1" x14ac:dyDescent="0.2">
      <c r="A4" s="67">
        <v>3</v>
      </c>
      <c r="B4" s="68" t="s">
        <v>318</v>
      </c>
      <c r="C4" s="67"/>
      <c r="D4" s="67"/>
      <c r="E4" s="67"/>
      <c r="F4" s="67"/>
      <c r="G4" s="67" t="s">
        <v>316</v>
      </c>
      <c r="H4" s="67"/>
      <c r="I4" s="67" t="s">
        <v>316</v>
      </c>
      <c r="J4" s="67"/>
      <c r="K4" s="67"/>
      <c r="L4" s="67"/>
      <c r="M4" s="67"/>
      <c r="N4" s="67"/>
      <c r="O4" s="67"/>
      <c r="P4" s="67"/>
      <c r="Q4" s="67"/>
      <c r="R4" s="67" t="s">
        <v>316</v>
      </c>
      <c r="S4" s="67" t="s">
        <v>316</v>
      </c>
      <c r="T4" s="67"/>
      <c r="U4" s="406"/>
      <c r="V4" s="406"/>
      <c r="W4" s="406"/>
      <c r="X4" s="406"/>
      <c r="Y4" s="406"/>
      <c r="Z4" s="406"/>
      <c r="AA4" s="406"/>
      <c r="AB4" s="406"/>
      <c r="AC4" s="406"/>
      <c r="AD4" s="433"/>
    </row>
    <row r="5" spans="1:30" ht="40" customHeight="1" x14ac:dyDescent="0.2">
      <c r="A5" s="67">
        <v>4</v>
      </c>
      <c r="B5" s="68" t="s">
        <v>309</v>
      </c>
      <c r="C5" s="67" t="s">
        <v>136</v>
      </c>
      <c r="D5" s="67" t="s">
        <v>136</v>
      </c>
      <c r="E5" s="67" t="s">
        <v>136</v>
      </c>
      <c r="F5" s="67" t="s">
        <v>136</v>
      </c>
      <c r="G5" s="67" t="s">
        <v>136</v>
      </c>
      <c r="H5" s="67" t="s">
        <v>136</v>
      </c>
      <c r="I5" s="67" t="s">
        <v>136</v>
      </c>
      <c r="J5" s="67" t="s">
        <v>136</v>
      </c>
      <c r="K5" s="67" t="s">
        <v>136</v>
      </c>
      <c r="L5" s="67" t="s">
        <v>136</v>
      </c>
      <c r="M5" s="67" t="s">
        <v>136</v>
      </c>
      <c r="N5" s="67" t="s">
        <v>136</v>
      </c>
      <c r="O5" s="67" t="s">
        <v>136</v>
      </c>
      <c r="P5" s="67" t="s">
        <v>136</v>
      </c>
      <c r="Q5" s="67" t="s">
        <v>136</v>
      </c>
      <c r="R5" s="67" t="s">
        <v>136</v>
      </c>
      <c r="S5" s="67" t="s">
        <v>136</v>
      </c>
      <c r="T5" s="67" t="s">
        <v>136</v>
      </c>
      <c r="U5" s="406" t="s">
        <v>136</v>
      </c>
      <c r="V5" s="406" t="s">
        <v>136</v>
      </c>
      <c r="W5" s="406" t="s">
        <v>136</v>
      </c>
      <c r="X5" s="406" t="s">
        <v>136</v>
      </c>
      <c r="Y5" s="406" t="s">
        <v>136</v>
      </c>
      <c r="Z5" s="406" t="s">
        <v>136</v>
      </c>
      <c r="AA5" s="406" t="s">
        <v>136</v>
      </c>
      <c r="AB5" s="406" t="s">
        <v>136</v>
      </c>
      <c r="AC5" s="406" t="s">
        <v>136</v>
      </c>
      <c r="AD5" s="433"/>
    </row>
    <row r="6" spans="1:30" ht="40" customHeight="1" x14ac:dyDescent="0.2">
      <c r="A6" s="67">
        <v>5</v>
      </c>
      <c r="B6" s="68" t="s">
        <v>317</v>
      </c>
      <c r="C6" s="67"/>
      <c r="D6" s="67"/>
      <c r="E6" s="67"/>
      <c r="F6" s="67"/>
      <c r="G6" s="67" t="s">
        <v>136</v>
      </c>
      <c r="H6" s="67" t="s">
        <v>136</v>
      </c>
      <c r="I6" s="67" t="s">
        <v>136</v>
      </c>
      <c r="J6" s="67"/>
      <c r="K6" s="67" t="s">
        <v>136</v>
      </c>
      <c r="L6" s="67" t="s">
        <v>136</v>
      </c>
      <c r="M6" s="67" t="s">
        <v>136</v>
      </c>
      <c r="N6" s="67" t="s">
        <v>136</v>
      </c>
      <c r="O6" s="67" t="s">
        <v>136</v>
      </c>
      <c r="P6" s="67"/>
      <c r="Q6" s="67"/>
      <c r="R6" s="67" t="s">
        <v>136</v>
      </c>
      <c r="S6" s="67" t="s">
        <v>136</v>
      </c>
      <c r="T6" s="67"/>
      <c r="U6" s="406"/>
      <c r="V6" s="406" t="s">
        <v>136</v>
      </c>
      <c r="W6" s="406" t="s">
        <v>136</v>
      </c>
      <c r="X6" s="406" t="s">
        <v>136</v>
      </c>
      <c r="Y6" s="406" t="s">
        <v>136</v>
      </c>
      <c r="Z6" s="406" t="s">
        <v>136</v>
      </c>
      <c r="AA6" s="406" t="s">
        <v>136</v>
      </c>
      <c r="AB6" s="406" t="s">
        <v>136</v>
      </c>
      <c r="AC6" s="406" t="s">
        <v>136</v>
      </c>
      <c r="AD6" s="433"/>
    </row>
    <row r="7" spans="1:30" ht="50.15" customHeight="1" x14ac:dyDescent="0.2">
      <c r="A7" s="67">
        <v>6</v>
      </c>
      <c r="B7" s="68" t="s">
        <v>322</v>
      </c>
      <c r="C7" s="67" t="s">
        <v>136</v>
      </c>
      <c r="D7" s="67" t="s">
        <v>136</v>
      </c>
      <c r="E7" s="67" t="s">
        <v>136</v>
      </c>
      <c r="F7" s="67" t="s">
        <v>136</v>
      </c>
      <c r="G7" s="67" t="s">
        <v>136</v>
      </c>
      <c r="H7" s="67" t="s">
        <v>136</v>
      </c>
      <c r="I7" s="67" t="s">
        <v>136</v>
      </c>
      <c r="J7" s="67" t="s">
        <v>136</v>
      </c>
      <c r="K7" s="67" t="s">
        <v>136</v>
      </c>
      <c r="L7" s="67" t="s">
        <v>136</v>
      </c>
      <c r="M7" s="67" t="s">
        <v>136</v>
      </c>
      <c r="N7" s="67" t="s">
        <v>136</v>
      </c>
      <c r="O7" s="67" t="s">
        <v>136</v>
      </c>
      <c r="P7" s="67" t="s">
        <v>136</v>
      </c>
      <c r="Q7" s="67" t="s">
        <v>136</v>
      </c>
      <c r="R7" s="67" t="s">
        <v>136</v>
      </c>
      <c r="S7" s="67" t="s">
        <v>136</v>
      </c>
      <c r="T7" s="66" t="s">
        <v>334</v>
      </c>
      <c r="U7" s="405" t="s">
        <v>337</v>
      </c>
      <c r="V7" s="406" t="s">
        <v>136</v>
      </c>
      <c r="W7" s="406" t="s">
        <v>136</v>
      </c>
      <c r="X7" s="406" t="s">
        <v>136</v>
      </c>
      <c r="Y7" s="406" t="s">
        <v>136</v>
      </c>
      <c r="Z7" s="406" t="s">
        <v>136</v>
      </c>
      <c r="AA7" s="406" t="s">
        <v>136</v>
      </c>
      <c r="AB7" s="406" t="s">
        <v>136</v>
      </c>
      <c r="AC7" s="406" t="s">
        <v>136</v>
      </c>
      <c r="AD7" s="433"/>
    </row>
    <row r="8" spans="1:30" ht="40" customHeight="1" x14ac:dyDescent="0.2">
      <c r="A8" s="67">
        <v>7</v>
      </c>
      <c r="B8" s="68" t="s">
        <v>134</v>
      </c>
      <c r="C8" s="67" t="s">
        <v>136</v>
      </c>
      <c r="D8" s="67" t="s">
        <v>136</v>
      </c>
      <c r="E8" s="67" t="s">
        <v>136</v>
      </c>
      <c r="F8" s="67" t="s">
        <v>136</v>
      </c>
      <c r="G8" s="67" t="s">
        <v>136</v>
      </c>
      <c r="H8" s="67" t="s">
        <v>136</v>
      </c>
      <c r="I8" s="67" t="s">
        <v>136</v>
      </c>
      <c r="J8" s="67" t="s">
        <v>136</v>
      </c>
      <c r="K8" s="67" t="s">
        <v>136</v>
      </c>
      <c r="L8" s="67" t="s">
        <v>136</v>
      </c>
      <c r="M8" s="67" t="s">
        <v>136</v>
      </c>
      <c r="N8" s="67" t="s">
        <v>136</v>
      </c>
      <c r="O8" s="67" t="s">
        <v>136</v>
      </c>
      <c r="P8" s="67" t="s">
        <v>136</v>
      </c>
      <c r="Q8" s="67" t="s">
        <v>136</v>
      </c>
      <c r="R8" s="67" t="s">
        <v>136</v>
      </c>
      <c r="S8" s="67" t="s">
        <v>136</v>
      </c>
      <c r="T8" s="67" t="s">
        <v>136</v>
      </c>
      <c r="U8" s="406" t="s">
        <v>136</v>
      </c>
      <c r="V8" s="406" t="s">
        <v>136</v>
      </c>
      <c r="W8" s="406" t="s">
        <v>136</v>
      </c>
      <c r="X8" s="406" t="s">
        <v>136</v>
      </c>
      <c r="Y8" s="406" t="s">
        <v>136</v>
      </c>
      <c r="Z8" s="406" t="s">
        <v>136</v>
      </c>
      <c r="AA8" s="406" t="s">
        <v>136</v>
      </c>
      <c r="AB8" s="406" t="s">
        <v>136</v>
      </c>
      <c r="AC8" s="406" t="s">
        <v>136</v>
      </c>
      <c r="AD8" s="433"/>
    </row>
    <row r="9" spans="1:30" ht="40" customHeight="1" x14ac:dyDescent="0.2">
      <c r="A9" s="67">
        <v>8</v>
      </c>
      <c r="B9" s="68" t="s">
        <v>335</v>
      </c>
      <c r="C9" s="67" t="s">
        <v>136</v>
      </c>
      <c r="D9" s="67" t="s">
        <v>136</v>
      </c>
      <c r="E9" s="67" t="s">
        <v>136</v>
      </c>
      <c r="F9" s="67" t="s">
        <v>136</v>
      </c>
      <c r="G9" s="67" t="s">
        <v>136</v>
      </c>
      <c r="H9" s="67" t="s">
        <v>136</v>
      </c>
      <c r="I9" s="67" t="s">
        <v>136</v>
      </c>
      <c r="J9" s="67" t="s">
        <v>136</v>
      </c>
      <c r="K9" s="67" t="s">
        <v>136</v>
      </c>
      <c r="L9" s="67" t="s">
        <v>136</v>
      </c>
      <c r="M9" s="67" t="s">
        <v>136</v>
      </c>
      <c r="N9" s="67" t="s">
        <v>136</v>
      </c>
      <c r="O9" s="67" t="s">
        <v>136</v>
      </c>
      <c r="P9" s="67" t="s">
        <v>136</v>
      </c>
      <c r="Q9" s="67" t="s">
        <v>136</v>
      </c>
      <c r="R9" s="67" t="s">
        <v>136</v>
      </c>
      <c r="S9" s="67" t="s">
        <v>136</v>
      </c>
      <c r="T9" s="67" t="s">
        <v>136</v>
      </c>
      <c r="U9" s="406" t="s">
        <v>136</v>
      </c>
      <c r="V9" s="406" t="s">
        <v>136</v>
      </c>
      <c r="W9" s="406" t="s">
        <v>136</v>
      </c>
      <c r="X9" s="406" t="s">
        <v>136</v>
      </c>
      <c r="Y9" s="406" t="s">
        <v>136</v>
      </c>
      <c r="Z9" s="406" t="s">
        <v>136</v>
      </c>
      <c r="AA9" s="406" t="s">
        <v>136</v>
      </c>
      <c r="AB9" s="406" t="s">
        <v>136</v>
      </c>
      <c r="AC9" s="406" t="s">
        <v>136</v>
      </c>
      <c r="AD9" s="433"/>
    </row>
    <row r="10" spans="1:30" ht="40" customHeight="1" x14ac:dyDescent="0.2">
      <c r="A10" s="67">
        <v>9</v>
      </c>
      <c r="B10" s="68" t="s">
        <v>138</v>
      </c>
      <c r="C10" s="67" t="s">
        <v>136</v>
      </c>
      <c r="D10" s="67" t="s">
        <v>136</v>
      </c>
      <c r="E10" s="67" t="s">
        <v>136</v>
      </c>
      <c r="F10" s="67" t="s">
        <v>136</v>
      </c>
      <c r="G10" s="67" t="s">
        <v>136</v>
      </c>
      <c r="H10" s="67" t="s">
        <v>136</v>
      </c>
      <c r="I10" s="67" t="s">
        <v>136</v>
      </c>
      <c r="J10" s="67" t="s">
        <v>136</v>
      </c>
      <c r="K10" s="67" t="s">
        <v>136</v>
      </c>
      <c r="L10" s="67" t="s">
        <v>136</v>
      </c>
      <c r="M10" s="67" t="s">
        <v>136</v>
      </c>
      <c r="N10" s="67" t="s">
        <v>136</v>
      </c>
      <c r="O10" s="67" t="s">
        <v>136</v>
      </c>
      <c r="P10" s="67" t="s">
        <v>136</v>
      </c>
      <c r="Q10" s="67" t="s">
        <v>136</v>
      </c>
      <c r="R10" s="67" t="s">
        <v>136</v>
      </c>
      <c r="S10" s="67" t="s">
        <v>136</v>
      </c>
      <c r="T10" s="67" t="s">
        <v>136</v>
      </c>
      <c r="U10" s="406" t="s">
        <v>136</v>
      </c>
      <c r="V10" s="406" t="s">
        <v>136</v>
      </c>
      <c r="W10" s="406" t="s">
        <v>136</v>
      </c>
      <c r="X10" s="406" t="s">
        <v>136</v>
      </c>
      <c r="Y10" s="406" t="s">
        <v>136</v>
      </c>
      <c r="Z10" s="406" t="s">
        <v>136</v>
      </c>
      <c r="AA10" s="406" t="s">
        <v>136</v>
      </c>
      <c r="AB10" s="406" t="s">
        <v>136</v>
      </c>
      <c r="AC10" s="406" t="s">
        <v>136</v>
      </c>
      <c r="AD10" s="433"/>
    </row>
    <row r="11" spans="1:30" ht="50.15" customHeight="1" x14ac:dyDescent="0.2">
      <c r="A11" s="67">
        <v>10</v>
      </c>
      <c r="B11" s="68" t="s">
        <v>320</v>
      </c>
      <c r="C11" s="70"/>
      <c r="D11" s="70"/>
      <c r="E11" s="70"/>
      <c r="F11" s="70"/>
      <c r="G11" s="67"/>
      <c r="H11" s="67" t="s">
        <v>136</v>
      </c>
      <c r="I11" s="67" t="s">
        <v>136</v>
      </c>
      <c r="J11" s="66" t="s">
        <v>339</v>
      </c>
      <c r="K11" s="67" t="s">
        <v>136</v>
      </c>
      <c r="L11" s="67" t="s">
        <v>136</v>
      </c>
      <c r="M11" s="67" t="s">
        <v>136</v>
      </c>
      <c r="N11" s="67" t="s">
        <v>136</v>
      </c>
      <c r="O11" s="67" t="s">
        <v>136</v>
      </c>
      <c r="P11" s="67"/>
      <c r="Q11" s="67"/>
      <c r="R11" s="66" t="s">
        <v>348</v>
      </c>
      <c r="S11" s="66" t="s">
        <v>349</v>
      </c>
      <c r="T11" s="69"/>
      <c r="U11" s="406"/>
      <c r="V11" s="406"/>
      <c r="W11" s="406" t="s">
        <v>136</v>
      </c>
      <c r="X11" s="406" t="s">
        <v>136</v>
      </c>
      <c r="Y11" s="406" t="s">
        <v>136</v>
      </c>
      <c r="Z11" s="406"/>
      <c r="AA11" s="406" t="s">
        <v>136</v>
      </c>
      <c r="AB11" s="406" t="s">
        <v>136</v>
      </c>
      <c r="AC11" s="407"/>
      <c r="AD11" s="433"/>
    </row>
    <row r="12" spans="1:30" ht="40" customHeight="1" x14ac:dyDescent="0.2">
      <c r="A12" s="67">
        <v>11</v>
      </c>
      <c r="B12" s="68" t="s">
        <v>137</v>
      </c>
      <c r="C12" s="70"/>
      <c r="D12" s="70"/>
      <c r="E12" s="70"/>
      <c r="F12" s="70"/>
      <c r="G12" s="67" t="s">
        <v>136</v>
      </c>
      <c r="H12" s="69"/>
      <c r="I12" s="69"/>
      <c r="J12" s="70"/>
      <c r="K12" s="70"/>
      <c r="L12" s="70"/>
      <c r="M12" s="70"/>
      <c r="N12" s="70"/>
      <c r="O12" s="70"/>
      <c r="P12" s="70"/>
      <c r="Q12" s="70"/>
      <c r="R12" s="69"/>
      <c r="S12" s="69"/>
      <c r="T12" s="69"/>
      <c r="U12" s="407"/>
      <c r="V12" s="407"/>
      <c r="W12" s="407"/>
      <c r="X12" s="407"/>
      <c r="Y12" s="407"/>
      <c r="Z12" s="406"/>
      <c r="AA12" s="434"/>
      <c r="AB12" s="434"/>
      <c r="AC12" s="406" t="s">
        <v>136</v>
      </c>
      <c r="AD12" s="433"/>
    </row>
    <row r="13" spans="1:30" ht="40" customHeight="1" x14ac:dyDescent="0.2">
      <c r="A13" s="67">
        <v>12</v>
      </c>
      <c r="B13" s="68" t="s">
        <v>338</v>
      </c>
      <c r="C13" s="67" t="s">
        <v>136</v>
      </c>
      <c r="D13" s="67" t="s">
        <v>136</v>
      </c>
      <c r="E13" s="67" t="s">
        <v>136</v>
      </c>
      <c r="F13" s="67" t="s">
        <v>136</v>
      </c>
      <c r="G13" s="67" t="s">
        <v>136</v>
      </c>
      <c r="H13" s="67" t="s">
        <v>136</v>
      </c>
      <c r="I13" s="67" t="s">
        <v>136</v>
      </c>
      <c r="J13" s="67" t="s">
        <v>136</v>
      </c>
      <c r="K13" s="67" t="s">
        <v>136</v>
      </c>
      <c r="L13" s="67" t="s">
        <v>136</v>
      </c>
      <c r="M13" s="67" t="s">
        <v>136</v>
      </c>
      <c r="N13" s="67" t="s">
        <v>136</v>
      </c>
      <c r="O13" s="67" t="s">
        <v>136</v>
      </c>
      <c r="P13" s="67" t="s">
        <v>136</v>
      </c>
      <c r="Q13" s="67" t="s">
        <v>136</v>
      </c>
      <c r="R13" s="67" t="s">
        <v>136</v>
      </c>
      <c r="S13" s="67" t="s">
        <v>136</v>
      </c>
      <c r="T13" s="67" t="s">
        <v>136</v>
      </c>
      <c r="U13" s="406" t="s">
        <v>136</v>
      </c>
      <c r="V13" s="406" t="s">
        <v>136</v>
      </c>
      <c r="W13" s="406" t="s">
        <v>136</v>
      </c>
      <c r="X13" s="406" t="s">
        <v>136</v>
      </c>
      <c r="Y13" s="406" t="s">
        <v>136</v>
      </c>
      <c r="Z13" s="406" t="s">
        <v>136</v>
      </c>
      <c r="AA13" s="406" t="s">
        <v>136</v>
      </c>
      <c r="AB13" s="406" t="s">
        <v>136</v>
      </c>
      <c r="AC13" s="406" t="s">
        <v>136</v>
      </c>
      <c r="AD13" s="433"/>
    </row>
    <row r="14" spans="1:30" ht="81" customHeight="1" x14ac:dyDescent="0.2">
      <c r="A14" s="435"/>
      <c r="B14" s="1270" t="s">
        <v>356</v>
      </c>
      <c r="C14" s="1270"/>
      <c r="D14" s="1270"/>
      <c r="E14" s="1270"/>
      <c r="F14" s="1270"/>
      <c r="G14" s="1270"/>
      <c r="H14" s="1270"/>
      <c r="I14" s="1270"/>
      <c r="J14" s="1270"/>
      <c r="K14" s="1270"/>
      <c r="L14" s="1270"/>
      <c r="M14" s="1270"/>
      <c r="N14" s="1270"/>
      <c r="O14" s="1270"/>
      <c r="P14" s="1270"/>
      <c r="Q14" s="1270"/>
      <c r="R14" s="1270"/>
      <c r="S14" s="1270"/>
      <c r="T14" s="1270"/>
      <c r="U14" s="1270"/>
      <c r="V14" s="1270"/>
      <c r="W14" s="1270"/>
      <c r="X14" s="1270"/>
      <c r="Y14" s="1270"/>
      <c r="Z14" s="1270"/>
      <c r="AA14" s="1270"/>
      <c r="AB14" s="1270"/>
      <c r="AC14" s="1270"/>
      <c r="AD14" s="1270"/>
    </row>
  </sheetData>
  <autoFilter ref="A1:Q1">
    <filterColumn colId="0" showButton="0"/>
  </autoFilter>
  <mergeCells count="2">
    <mergeCell ref="A1:B1"/>
    <mergeCell ref="B14:AD14"/>
  </mergeCells>
  <phoneticPr fontId="3"/>
  <pageMargins left="0.78740157480314965" right="0.78740157480314965" top="0.39370078740157483" bottom="0.39370078740157483" header="0" footer="0"/>
  <pageSetup paperSize="9" scale="31" fitToHeight="0" orientation="landscape" r:id="rId1"/>
  <headerFooter alignWithMargins="0">
    <oddHeader>&amp;L&amp;14新体系サービスの指定申請書類一覧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0"/>
  <sheetViews>
    <sheetView showGridLines="0" view="pageBreakPreview" zoomScale="90" zoomScaleNormal="100" zoomScaleSheetLayoutView="90" workbookViewId="0"/>
  </sheetViews>
  <sheetFormatPr defaultColWidth="3.83203125" defaultRowHeight="13" x14ac:dyDescent="0.55000000000000004"/>
  <cols>
    <col min="1" max="1" width="5.58203125" style="73" customWidth="1"/>
    <col min="2" max="7" width="8.58203125" style="73" customWidth="1"/>
    <col min="8" max="13" width="4.58203125" style="73" customWidth="1"/>
    <col min="14" max="16384" width="3.83203125" style="73"/>
  </cols>
  <sheetData>
    <row r="1" spans="1:15" ht="15" customHeight="1" x14ac:dyDescent="0.55000000000000004">
      <c r="A1" s="78" t="s">
        <v>82</v>
      </c>
      <c r="B1" s="79"/>
      <c r="C1" s="79"/>
      <c r="D1" s="79"/>
      <c r="E1" s="79"/>
      <c r="F1" s="79"/>
      <c r="G1" s="79"/>
      <c r="H1" s="79"/>
      <c r="I1" s="79"/>
      <c r="J1" s="79"/>
      <c r="K1" s="79"/>
      <c r="L1" s="79"/>
      <c r="M1" s="79"/>
      <c r="N1" s="77"/>
      <c r="O1" s="77"/>
    </row>
    <row r="2" spans="1:15" ht="15" customHeight="1" x14ac:dyDescent="0.55000000000000004">
      <c r="A2" s="80"/>
      <c r="B2" s="81"/>
      <c r="C2" s="81"/>
      <c r="D2" s="81"/>
      <c r="E2" s="81"/>
      <c r="F2" s="79"/>
      <c r="G2" s="79"/>
      <c r="H2" s="79"/>
      <c r="I2" s="79"/>
      <c r="J2" s="79"/>
      <c r="K2" s="79"/>
      <c r="L2" s="79"/>
      <c r="M2" s="79"/>
      <c r="N2" s="77"/>
      <c r="O2" s="77"/>
    </row>
    <row r="3" spans="1:15" ht="15" customHeight="1" x14ac:dyDescent="0.55000000000000004">
      <c r="A3" s="658" t="s">
        <v>74</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84" t="s">
        <v>145</v>
      </c>
      <c r="D5" s="140"/>
      <c r="E5" s="86" t="s">
        <v>144</v>
      </c>
      <c r="F5" s="140"/>
      <c r="G5" s="85" t="s">
        <v>0</v>
      </c>
      <c r="H5" s="85"/>
      <c r="I5" s="85"/>
      <c r="J5" s="85"/>
      <c r="K5" s="85"/>
      <c r="L5" s="85"/>
      <c r="M5" s="87"/>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1" t="s">
        <v>48</v>
      </c>
      <c r="C8" s="92" t="s">
        <v>47</v>
      </c>
      <c r="D8" s="705"/>
      <c r="E8" s="705"/>
      <c r="F8" s="706"/>
      <c r="G8" s="82" t="s">
        <v>161</v>
      </c>
      <c r="H8" s="706"/>
      <c r="I8" s="706"/>
      <c r="J8" s="706"/>
      <c r="K8" s="706"/>
      <c r="L8" s="706"/>
      <c r="M8" s="706"/>
      <c r="N8" s="77"/>
      <c r="O8" s="77"/>
    </row>
    <row r="9" spans="1:15" ht="15" customHeight="1" x14ac:dyDescent="0.55000000000000004">
      <c r="A9" s="660"/>
      <c r="B9" s="94" t="s">
        <v>127</v>
      </c>
      <c r="C9" s="682"/>
      <c r="D9" s="683"/>
      <c r="E9" s="683"/>
      <c r="F9" s="683"/>
      <c r="G9" s="683"/>
      <c r="H9" s="683"/>
      <c r="I9" s="683"/>
      <c r="J9" s="683"/>
      <c r="K9" s="683"/>
      <c r="L9" s="683"/>
      <c r="M9" s="684"/>
      <c r="N9" s="77"/>
      <c r="O9" s="77"/>
    </row>
    <row r="10" spans="1:15" ht="15" customHeight="1" x14ac:dyDescent="0.2">
      <c r="A10" s="658" t="s">
        <v>45</v>
      </c>
      <c r="B10" s="88"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84" t="s">
        <v>145</v>
      </c>
      <c r="D12" s="140"/>
      <c r="E12" s="86" t="s">
        <v>144</v>
      </c>
      <c r="F12" s="140"/>
      <c r="G12" s="85" t="s">
        <v>0</v>
      </c>
      <c r="H12" s="85"/>
      <c r="I12" s="85"/>
      <c r="J12" s="85"/>
      <c r="K12" s="85"/>
      <c r="L12" s="85"/>
      <c r="M12" s="87"/>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s="75" customFormat="1" ht="15" customHeight="1" x14ac:dyDescent="0.55000000000000004">
      <c r="A15" s="659"/>
      <c r="B15" s="602" t="s">
        <v>358</v>
      </c>
      <c r="C15" s="603"/>
      <c r="D15" s="603"/>
      <c r="E15" s="603"/>
      <c r="F15" s="603"/>
      <c r="G15" s="604"/>
      <c r="H15" s="575"/>
      <c r="I15" s="577"/>
      <c r="J15" s="577"/>
      <c r="K15" s="577"/>
      <c r="L15" s="577"/>
      <c r="M15" s="576"/>
      <c r="N15" s="277"/>
      <c r="O15" s="277"/>
    </row>
    <row r="16" spans="1:15" s="75" customFormat="1" ht="15" customHeight="1" x14ac:dyDescent="0.55000000000000004">
      <c r="A16" s="659"/>
      <c r="B16" s="594" t="s">
        <v>359</v>
      </c>
      <c r="C16" s="595"/>
      <c r="D16" s="536" t="s">
        <v>40</v>
      </c>
      <c r="E16" s="537"/>
      <c r="F16" s="550"/>
      <c r="G16" s="550"/>
      <c r="H16" s="590"/>
      <c r="I16" s="590"/>
      <c r="J16" s="590"/>
      <c r="K16" s="550"/>
      <c r="L16" s="550"/>
      <c r="M16" s="551"/>
      <c r="N16" s="277"/>
      <c r="O16" s="277"/>
    </row>
    <row r="17" spans="1:15" s="75" customFormat="1" ht="15" customHeight="1" x14ac:dyDescent="0.55000000000000004">
      <c r="A17" s="659"/>
      <c r="B17" s="596"/>
      <c r="C17" s="597"/>
      <c r="D17" s="569" t="s">
        <v>39</v>
      </c>
      <c r="E17" s="591"/>
      <c r="F17" s="307"/>
      <c r="G17" s="307"/>
      <c r="H17" s="307"/>
      <c r="I17" s="307"/>
      <c r="J17" s="307"/>
      <c r="K17" s="307"/>
      <c r="L17" s="307"/>
      <c r="M17" s="308"/>
      <c r="N17" s="277"/>
      <c r="O17" s="277"/>
    </row>
    <row r="18" spans="1:15" s="75" customFormat="1" ht="15" customHeight="1" x14ac:dyDescent="0.55000000000000004">
      <c r="A18" s="659"/>
      <c r="B18" s="598"/>
      <c r="C18" s="599"/>
      <c r="D18" s="592"/>
      <c r="E18" s="593"/>
      <c r="F18" s="309"/>
      <c r="G18" s="309"/>
      <c r="H18" s="309"/>
      <c r="I18" s="309"/>
      <c r="J18" s="309"/>
      <c r="K18" s="309"/>
      <c r="L18" s="309"/>
      <c r="M18" s="310"/>
      <c r="N18" s="277"/>
      <c r="O18" s="277"/>
    </row>
    <row r="19" spans="1:15" ht="15" customHeight="1" x14ac:dyDescent="0.2">
      <c r="A19" s="658" t="s">
        <v>71</v>
      </c>
      <c r="B19" s="88" t="s">
        <v>36</v>
      </c>
      <c r="C19" s="650"/>
      <c r="D19" s="651"/>
      <c r="E19" s="652"/>
      <c r="F19" s="653" t="s">
        <v>128</v>
      </c>
      <c r="G19" s="654"/>
      <c r="H19" s="142"/>
      <c r="I19" s="654"/>
      <c r="J19" s="142"/>
      <c r="K19" s="654"/>
      <c r="L19" s="142"/>
      <c r="M19" s="143"/>
      <c r="N19" s="77"/>
      <c r="O19" s="77"/>
    </row>
    <row r="20" spans="1:15" ht="15" customHeight="1" x14ac:dyDescent="0.2">
      <c r="A20" s="659"/>
      <c r="B20" s="98" t="s">
        <v>33</v>
      </c>
      <c r="C20" s="634"/>
      <c r="D20" s="635"/>
      <c r="E20" s="636"/>
      <c r="F20" s="653"/>
      <c r="G20" s="655"/>
      <c r="H20" s="144" t="s">
        <v>129</v>
      </c>
      <c r="I20" s="655"/>
      <c r="J20" s="144" t="s">
        <v>130</v>
      </c>
      <c r="K20" s="655"/>
      <c r="L20" s="145" t="s">
        <v>131</v>
      </c>
      <c r="M20" s="146"/>
      <c r="N20" s="77"/>
      <c r="O20" s="77"/>
    </row>
    <row r="21" spans="1:15" ht="15" customHeight="1" x14ac:dyDescent="0.55000000000000004">
      <c r="A21" s="659"/>
      <c r="B21" s="642" t="s">
        <v>44</v>
      </c>
      <c r="C21" s="84" t="s">
        <v>145</v>
      </c>
      <c r="D21" s="125"/>
      <c r="E21" s="86" t="s">
        <v>144</v>
      </c>
      <c r="F21" s="125"/>
      <c r="G21" s="85" t="s">
        <v>0</v>
      </c>
      <c r="H21" s="85"/>
      <c r="I21" s="85"/>
      <c r="J21" s="85"/>
      <c r="K21" s="85"/>
      <c r="L21" s="85"/>
      <c r="M21" s="87"/>
      <c r="N21" s="77"/>
      <c r="O21" s="77"/>
    </row>
    <row r="22" spans="1:15" ht="15" customHeight="1" x14ac:dyDescent="0.2">
      <c r="A22" s="659"/>
      <c r="B22" s="643"/>
      <c r="C22" s="127"/>
      <c r="D22" s="89" t="s">
        <v>1</v>
      </c>
      <c r="E22" s="126"/>
      <c r="F22" s="90" t="s">
        <v>141</v>
      </c>
      <c r="G22" s="645"/>
      <c r="H22" s="645"/>
      <c r="I22" s="645"/>
      <c r="J22" s="645"/>
      <c r="K22" s="645"/>
      <c r="L22" s="645"/>
      <c r="M22" s="646"/>
      <c r="N22" s="77"/>
      <c r="O22" s="77"/>
    </row>
    <row r="23" spans="1:15" ht="15" customHeight="1" x14ac:dyDescent="0.55000000000000004">
      <c r="A23" s="659"/>
      <c r="B23" s="644"/>
      <c r="C23" s="634"/>
      <c r="D23" s="635"/>
      <c r="E23" s="635"/>
      <c r="F23" s="635"/>
      <c r="G23" s="635"/>
      <c r="H23" s="635"/>
      <c r="I23" s="635"/>
      <c r="J23" s="635"/>
      <c r="K23" s="635"/>
      <c r="L23" s="635"/>
      <c r="M23" s="636"/>
      <c r="N23" s="77"/>
      <c r="O23" s="77"/>
    </row>
    <row r="24" spans="1:15" ht="15" customHeight="1" x14ac:dyDescent="0.55000000000000004">
      <c r="A24" s="688" t="s">
        <v>77</v>
      </c>
      <c r="B24" s="689"/>
      <c r="C24" s="689"/>
      <c r="D24" s="690"/>
      <c r="E24" s="690"/>
      <c r="F24" s="691"/>
      <c r="G24" s="692"/>
      <c r="H24" s="693" t="s">
        <v>38</v>
      </c>
      <c r="I24" s="694"/>
      <c r="J24" s="694"/>
      <c r="K24" s="694"/>
      <c r="L24" s="694"/>
      <c r="M24" s="695"/>
      <c r="N24" s="76"/>
      <c r="O24" s="77"/>
    </row>
    <row r="25" spans="1:15" ht="15" hidden="1" customHeight="1" x14ac:dyDescent="0.55000000000000004">
      <c r="A25" s="673" t="s">
        <v>132</v>
      </c>
      <c r="B25" s="674"/>
      <c r="C25" s="674"/>
      <c r="D25" s="674"/>
      <c r="E25" s="674"/>
      <c r="F25" s="674"/>
      <c r="G25" s="674"/>
      <c r="H25" s="674"/>
      <c r="I25" s="674"/>
      <c r="J25" s="674"/>
      <c r="K25" s="674"/>
      <c r="L25" s="674"/>
      <c r="M25" s="675"/>
      <c r="N25" s="77"/>
      <c r="O25" s="77"/>
    </row>
    <row r="26" spans="1:15" ht="15" hidden="1" customHeight="1" x14ac:dyDescent="0.55000000000000004">
      <c r="A26" s="676" t="s">
        <v>32</v>
      </c>
      <c r="B26" s="677"/>
      <c r="C26" s="653" t="s">
        <v>31</v>
      </c>
      <c r="D26" s="653"/>
      <c r="E26" s="642" t="s">
        <v>30</v>
      </c>
      <c r="F26" s="696"/>
      <c r="G26" s="86"/>
      <c r="H26" s="86"/>
      <c r="I26" s="86"/>
      <c r="J26" s="86"/>
      <c r="K26" s="86"/>
      <c r="L26" s="86"/>
      <c r="M26" s="104"/>
      <c r="N26" s="77"/>
      <c r="O26" s="77"/>
    </row>
    <row r="27" spans="1:15" ht="15" hidden="1" customHeight="1" x14ac:dyDescent="0.55000000000000004">
      <c r="A27" s="680"/>
      <c r="B27" s="681"/>
      <c r="C27" s="92" t="s">
        <v>29</v>
      </c>
      <c r="D27" s="92" t="s">
        <v>28</v>
      </c>
      <c r="E27" s="92" t="s">
        <v>29</v>
      </c>
      <c r="F27" s="92" t="s">
        <v>28</v>
      </c>
      <c r="G27" s="105"/>
      <c r="H27" s="105"/>
      <c r="I27" s="105"/>
      <c r="J27" s="105"/>
      <c r="K27" s="105"/>
      <c r="L27" s="105"/>
      <c r="M27" s="106"/>
      <c r="N27" s="77"/>
      <c r="O27" s="77"/>
    </row>
    <row r="28" spans="1:15" ht="15" hidden="1" customHeight="1" x14ac:dyDescent="0.55000000000000004">
      <c r="A28" s="642" t="s">
        <v>26</v>
      </c>
      <c r="B28" s="685"/>
      <c r="C28" s="92"/>
      <c r="D28" s="92"/>
      <c r="E28" s="92"/>
      <c r="F28" s="92"/>
      <c r="G28" s="105"/>
      <c r="H28" s="105"/>
      <c r="I28" s="105"/>
      <c r="J28" s="105"/>
      <c r="K28" s="105"/>
      <c r="L28" s="105"/>
      <c r="M28" s="106"/>
      <c r="N28" s="77"/>
      <c r="O28" s="77"/>
    </row>
    <row r="29" spans="1:15" ht="15" hidden="1" customHeight="1" x14ac:dyDescent="0.55000000000000004">
      <c r="A29" s="644" t="s">
        <v>25</v>
      </c>
      <c r="B29" s="686"/>
      <c r="C29" s="92"/>
      <c r="D29" s="92"/>
      <c r="E29" s="92"/>
      <c r="F29" s="92"/>
      <c r="G29" s="105"/>
      <c r="H29" s="105"/>
      <c r="I29" s="105"/>
      <c r="J29" s="105"/>
      <c r="K29" s="105"/>
      <c r="L29" s="105"/>
      <c r="M29" s="106"/>
      <c r="N29" s="77"/>
      <c r="O29" s="77"/>
    </row>
    <row r="30" spans="1:15" ht="15" hidden="1" customHeight="1" x14ac:dyDescent="0.55000000000000004">
      <c r="A30" s="94" t="s">
        <v>24</v>
      </c>
      <c r="B30" s="109"/>
      <c r="C30" s="653"/>
      <c r="D30" s="653"/>
      <c r="E30" s="653"/>
      <c r="F30" s="653"/>
      <c r="G30" s="105"/>
      <c r="H30" s="105"/>
      <c r="I30" s="105"/>
      <c r="J30" s="105"/>
      <c r="K30" s="105"/>
      <c r="L30" s="105"/>
      <c r="M30" s="106"/>
      <c r="N30" s="77"/>
      <c r="O30" s="77"/>
    </row>
    <row r="31" spans="1:15" ht="15" hidden="1" customHeight="1" x14ac:dyDescent="0.55000000000000004">
      <c r="A31" s="94" t="s">
        <v>23</v>
      </c>
      <c r="B31" s="109"/>
      <c r="C31" s="687"/>
      <c r="D31" s="687"/>
      <c r="E31" s="687"/>
      <c r="F31" s="687"/>
      <c r="G31" s="100"/>
      <c r="H31" s="100"/>
      <c r="I31" s="100"/>
      <c r="J31" s="100"/>
      <c r="K31" s="100"/>
      <c r="L31" s="100"/>
      <c r="M31" s="101"/>
      <c r="N31" s="76"/>
      <c r="O31" s="77"/>
    </row>
    <row r="32" spans="1:15" ht="15" customHeight="1" x14ac:dyDescent="0.55000000000000004">
      <c r="A32" s="673" t="s">
        <v>133</v>
      </c>
      <c r="B32" s="674"/>
      <c r="C32" s="674"/>
      <c r="D32" s="674"/>
      <c r="E32" s="674"/>
      <c r="F32" s="674"/>
      <c r="G32" s="674"/>
      <c r="H32" s="674"/>
      <c r="I32" s="674"/>
      <c r="J32" s="674"/>
      <c r="K32" s="674"/>
      <c r="L32" s="674"/>
      <c r="M32" s="675"/>
      <c r="N32" s="76"/>
      <c r="O32" s="77"/>
    </row>
    <row r="33" spans="1:15" ht="15" customHeight="1" x14ac:dyDescent="0.55000000000000004">
      <c r="A33" s="647" t="s">
        <v>363</v>
      </c>
      <c r="B33" s="648"/>
      <c r="C33" s="630"/>
      <c r="D33" s="631"/>
      <c r="E33" s="631"/>
      <c r="F33" s="631"/>
      <c r="G33" s="631"/>
      <c r="H33" s="631"/>
      <c r="I33" s="631"/>
      <c r="J33" s="631"/>
      <c r="K33" s="631"/>
      <c r="L33" s="631"/>
      <c r="M33" s="632"/>
      <c r="N33" s="76"/>
      <c r="O33" s="77"/>
    </row>
    <row r="34" spans="1:15" ht="14.15" customHeight="1" x14ac:dyDescent="0.55000000000000004">
      <c r="A34" s="720" t="s">
        <v>185</v>
      </c>
      <c r="B34" s="721"/>
      <c r="C34" s="730" t="s">
        <v>300</v>
      </c>
      <c r="D34" s="731"/>
      <c r="E34" s="731"/>
      <c r="F34" s="731"/>
      <c r="G34" s="731"/>
      <c r="H34" s="731"/>
      <c r="I34" s="731"/>
      <c r="J34" s="731"/>
      <c r="K34" s="731"/>
      <c r="L34" s="731"/>
      <c r="M34" s="732"/>
    </row>
    <row r="35" spans="1:15" ht="14.15" customHeight="1" x14ac:dyDescent="0.55000000000000004">
      <c r="A35" s="722"/>
      <c r="B35" s="723"/>
      <c r="C35" s="716" t="s">
        <v>90</v>
      </c>
      <c r="D35" s="716"/>
      <c r="E35" s="726" t="s">
        <v>91</v>
      </c>
      <c r="F35" s="726"/>
      <c r="G35" s="726" t="s">
        <v>92</v>
      </c>
      <c r="H35" s="726"/>
      <c r="I35" s="726"/>
      <c r="J35" s="727" t="s">
        <v>93</v>
      </c>
      <c r="K35" s="728"/>
      <c r="L35" s="728"/>
      <c r="M35" s="729"/>
    </row>
    <row r="36" spans="1:15" ht="14.15" customHeight="1" x14ac:dyDescent="0.55000000000000004">
      <c r="A36" s="722"/>
      <c r="B36" s="723"/>
      <c r="C36" s="716" t="s">
        <v>94</v>
      </c>
      <c r="D36" s="716"/>
      <c r="E36" s="717"/>
      <c r="F36" s="718"/>
      <c r="G36" s="717"/>
      <c r="H36" s="719"/>
      <c r="I36" s="718"/>
      <c r="J36" s="717"/>
      <c r="K36" s="719"/>
      <c r="L36" s="719"/>
      <c r="M36" s="718"/>
    </row>
    <row r="37" spans="1:15" ht="14.15" customHeight="1" x14ac:dyDescent="0.55000000000000004">
      <c r="A37" s="722"/>
      <c r="B37" s="723"/>
      <c r="C37" s="716" t="s">
        <v>95</v>
      </c>
      <c r="D37" s="716"/>
      <c r="E37" s="717"/>
      <c r="F37" s="718"/>
      <c r="G37" s="717"/>
      <c r="H37" s="719"/>
      <c r="I37" s="718"/>
      <c r="J37" s="717"/>
      <c r="K37" s="719"/>
      <c r="L37" s="719"/>
      <c r="M37" s="718"/>
    </row>
    <row r="38" spans="1:15" ht="14.15" customHeight="1" x14ac:dyDescent="0.55000000000000004">
      <c r="A38" s="724"/>
      <c r="B38" s="725"/>
      <c r="C38" s="716" t="s">
        <v>96</v>
      </c>
      <c r="D38" s="716"/>
      <c r="E38" s="717"/>
      <c r="F38" s="718"/>
      <c r="G38" s="717"/>
      <c r="H38" s="719"/>
      <c r="I38" s="718"/>
      <c r="J38" s="717"/>
      <c r="K38" s="719"/>
      <c r="L38" s="719"/>
      <c r="M38" s="718"/>
    </row>
    <row r="39" spans="1:15" ht="15" customHeight="1" x14ac:dyDescent="0.55000000000000004">
      <c r="A39" s="676" t="s">
        <v>360</v>
      </c>
      <c r="B39" s="677"/>
      <c r="C39" s="110" t="s">
        <v>2</v>
      </c>
      <c r="D39" s="92" t="s">
        <v>135</v>
      </c>
      <c r="E39" s="92" t="s">
        <v>148</v>
      </c>
      <c r="F39" s="92" t="s">
        <v>149</v>
      </c>
      <c r="G39" s="92" t="s">
        <v>150</v>
      </c>
      <c r="H39" s="602" t="s">
        <v>151</v>
      </c>
      <c r="I39" s="604"/>
      <c r="J39" s="602" t="s">
        <v>152</v>
      </c>
      <c r="K39" s="604"/>
      <c r="L39" s="602" t="s">
        <v>153</v>
      </c>
      <c r="M39" s="604"/>
      <c r="N39" s="77"/>
      <c r="O39" s="77"/>
    </row>
    <row r="40" spans="1:15" ht="15" customHeight="1" x14ac:dyDescent="0.2">
      <c r="A40" s="678"/>
      <c r="B40" s="679"/>
      <c r="C40" s="134"/>
      <c r="D40" s="134"/>
      <c r="E40" s="134"/>
      <c r="F40" s="134"/>
      <c r="G40" s="134"/>
      <c r="H40" s="637"/>
      <c r="I40" s="638"/>
      <c r="J40" s="637"/>
      <c r="K40" s="638"/>
      <c r="L40" s="637"/>
      <c r="M40" s="638"/>
      <c r="N40" s="77"/>
      <c r="O40" s="77"/>
    </row>
    <row r="41" spans="1:15" ht="15" customHeight="1" x14ac:dyDescent="0.55000000000000004">
      <c r="A41" s="680"/>
      <c r="B41" s="681"/>
      <c r="C41" s="602" t="s">
        <v>361</v>
      </c>
      <c r="D41" s="603"/>
      <c r="E41" s="604"/>
      <c r="F41" s="682"/>
      <c r="G41" s="683"/>
      <c r="H41" s="683"/>
      <c r="I41" s="683"/>
      <c r="J41" s="683"/>
      <c r="K41" s="683"/>
      <c r="L41" s="683"/>
      <c r="M41" s="684"/>
      <c r="N41" s="77"/>
      <c r="O41" s="77"/>
    </row>
    <row r="42" spans="1:15" ht="15" customHeight="1" x14ac:dyDescent="0.55000000000000004">
      <c r="A42" s="664" t="s">
        <v>20</v>
      </c>
      <c r="B42" s="665"/>
      <c r="C42" s="112" t="s">
        <v>19</v>
      </c>
      <c r="D42" s="135"/>
      <c r="E42" s="113" t="s">
        <v>154</v>
      </c>
      <c r="F42" s="137"/>
      <c r="G42" s="114" t="s">
        <v>155</v>
      </c>
      <c r="H42" s="670"/>
      <c r="I42" s="670"/>
      <c r="J42" s="671" t="s">
        <v>154</v>
      </c>
      <c r="K42" s="671"/>
      <c r="L42" s="670"/>
      <c r="M42" s="672"/>
      <c r="N42" s="76"/>
      <c r="O42" s="77"/>
    </row>
    <row r="43" spans="1:15" ht="15" customHeight="1" x14ac:dyDescent="0.55000000000000004">
      <c r="A43" s="666"/>
      <c r="B43" s="667"/>
      <c r="C43" s="116" t="s">
        <v>18</v>
      </c>
      <c r="D43" s="135"/>
      <c r="E43" s="113" t="s">
        <v>154</v>
      </c>
      <c r="F43" s="137"/>
      <c r="G43" s="114" t="s">
        <v>155</v>
      </c>
      <c r="H43" s="670"/>
      <c r="I43" s="670"/>
      <c r="J43" s="671" t="s">
        <v>154</v>
      </c>
      <c r="K43" s="671"/>
      <c r="L43" s="670"/>
      <c r="M43" s="672"/>
      <c r="N43" s="76"/>
      <c r="O43" s="77"/>
    </row>
    <row r="44" spans="1:15" ht="15" customHeight="1" x14ac:dyDescent="0.55000000000000004">
      <c r="A44" s="668"/>
      <c r="B44" s="669"/>
      <c r="C44" s="118" t="s">
        <v>17</v>
      </c>
      <c r="D44" s="136"/>
      <c r="E44" s="119" t="s">
        <v>154</v>
      </c>
      <c r="F44" s="137"/>
      <c r="G44" s="114" t="s">
        <v>155</v>
      </c>
      <c r="H44" s="670"/>
      <c r="I44" s="670"/>
      <c r="J44" s="671" t="s">
        <v>154</v>
      </c>
      <c r="K44" s="671"/>
      <c r="L44" s="670"/>
      <c r="M44" s="672"/>
      <c r="N44" s="76"/>
      <c r="O44" s="77"/>
    </row>
    <row r="45" spans="1:15" ht="15" customHeight="1" x14ac:dyDescent="0.55000000000000004">
      <c r="A45" s="647" t="s">
        <v>14</v>
      </c>
      <c r="B45" s="648"/>
      <c r="C45" s="630"/>
      <c r="D45" s="631"/>
      <c r="E45" s="631"/>
      <c r="F45" s="631"/>
      <c r="G45" s="631"/>
      <c r="H45" s="631"/>
      <c r="I45" s="631"/>
      <c r="J45" s="631"/>
      <c r="K45" s="631"/>
      <c r="L45" s="631"/>
      <c r="M45" s="632"/>
      <c r="N45" s="77"/>
      <c r="O45" s="77"/>
    </row>
    <row r="46" spans="1:15" ht="15" customHeight="1" x14ac:dyDescent="0.55000000000000004">
      <c r="A46" s="647" t="s">
        <v>13</v>
      </c>
      <c r="B46" s="648"/>
      <c r="C46" s="630"/>
      <c r="D46" s="631"/>
      <c r="E46" s="631"/>
      <c r="F46" s="631"/>
      <c r="G46" s="631"/>
      <c r="H46" s="631"/>
      <c r="I46" s="631"/>
      <c r="J46" s="631"/>
      <c r="K46" s="631"/>
      <c r="L46" s="631"/>
      <c r="M46" s="632"/>
      <c r="N46" s="76"/>
      <c r="O46" s="77"/>
    </row>
    <row r="47" spans="1:15" ht="35.15" customHeight="1" x14ac:dyDescent="0.55000000000000004">
      <c r="A47" s="639" t="s">
        <v>12</v>
      </c>
      <c r="B47" s="641"/>
      <c r="C47" s="661"/>
      <c r="D47" s="662"/>
      <c r="E47" s="662"/>
      <c r="F47" s="662"/>
      <c r="G47" s="662"/>
      <c r="H47" s="662"/>
      <c r="I47" s="662"/>
      <c r="J47" s="662"/>
      <c r="K47" s="662"/>
      <c r="L47" s="662"/>
      <c r="M47" s="663"/>
      <c r="N47" s="76"/>
      <c r="O47" s="77"/>
    </row>
    <row r="48" spans="1:15" ht="15" customHeight="1" x14ac:dyDescent="0.2">
      <c r="A48" s="628" t="s">
        <v>165</v>
      </c>
      <c r="B48" s="629"/>
      <c r="C48" s="152" t="s">
        <v>166</v>
      </c>
      <c r="D48" s="707"/>
      <c r="E48" s="707"/>
      <c r="F48" s="707"/>
      <c r="G48" s="708" t="s">
        <v>167</v>
      </c>
      <c r="H48" s="708"/>
      <c r="I48" s="709"/>
      <c r="J48" s="709"/>
      <c r="K48" s="709"/>
      <c r="L48" s="709"/>
      <c r="M48" s="709"/>
      <c r="N48" s="76"/>
      <c r="O48" s="77"/>
    </row>
    <row r="49" spans="1:15" s="473" customFormat="1" ht="15" customHeight="1" x14ac:dyDescent="0.55000000000000004">
      <c r="A49" s="673" t="s">
        <v>246</v>
      </c>
      <c r="B49" s="674"/>
      <c r="C49" s="674"/>
      <c r="D49" s="674"/>
      <c r="E49" s="674"/>
      <c r="F49" s="674"/>
      <c r="G49" s="674"/>
      <c r="H49" s="674"/>
      <c r="I49" s="674"/>
      <c r="J49" s="674"/>
      <c r="K49" s="674"/>
      <c r="L49" s="674"/>
      <c r="M49" s="675"/>
      <c r="N49" s="470"/>
      <c r="O49" s="469"/>
    </row>
    <row r="50" spans="1:15" s="473" customFormat="1" ht="15" customHeight="1" x14ac:dyDescent="0.55000000000000004">
      <c r="A50" s="658" t="s">
        <v>74</v>
      </c>
      <c r="B50" s="82" t="s">
        <v>36</v>
      </c>
      <c r="C50" s="697"/>
      <c r="D50" s="698"/>
      <c r="E50" s="698"/>
      <c r="F50" s="698"/>
      <c r="G50" s="698"/>
      <c r="H50" s="698"/>
      <c r="I50" s="698"/>
      <c r="J50" s="698"/>
      <c r="K50" s="698"/>
      <c r="L50" s="698"/>
      <c r="M50" s="699"/>
      <c r="N50" s="470"/>
      <c r="O50" s="469"/>
    </row>
    <row r="51" spans="1:15" s="473" customFormat="1" ht="15" customHeight="1" x14ac:dyDescent="0.55000000000000004">
      <c r="A51" s="659"/>
      <c r="B51" s="83" t="s">
        <v>51</v>
      </c>
      <c r="C51" s="700"/>
      <c r="D51" s="701"/>
      <c r="E51" s="701"/>
      <c r="F51" s="701"/>
      <c r="G51" s="701"/>
      <c r="H51" s="701"/>
      <c r="I51" s="701"/>
      <c r="J51" s="701"/>
      <c r="K51" s="701"/>
      <c r="L51" s="701"/>
      <c r="M51" s="702"/>
      <c r="N51" s="470"/>
      <c r="O51" s="469"/>
    </row>
    <row r="52" spans="1:15" s="473" customFormat="1" ht="15" customHeight="1" x14ac:dyDescent="0.55000000000000004">
      <c r="A52" s="659"/>
      <c r="B52" s="696" t="s">
        <v>50</v>
      </c>
      <c r="C52" s="454" t="s">
        <v>145</v>
      </c>
      <c r="D52" s="140"/>
      <c r="E52" s="448" t="s">
        <v>144</v>
      </c>
      <c r="F52" s="140"/>
      <c r="G52" s="455" t="s">
        <v>0</v>
      </c>
      <c r="H52" s="455"/>
      <c r="I52" s="455"/>
      <c r="J52" s="455"/>
      <c r="K52" s="455"/>
      <c r="L52" s="455"/>
      <c r="M52" s="468"/>
      <c r="N52" s="470"/>
      <c r="O52" s="469"/>
    </row>
    <row r="53" spans="1:15" s="473" customFormat="1" ht="15" customHeight="1" x14ac:dyDescent="0.2">
      <c r="A53" s="659"/>
      <c r="B53" s="703"/>
      <c r="C53" s="127"/>
      <c r="D53" s="89" t="s">
        <v>1</v>
      </c>
      <c r="E53" s="280"/>
      <c r="F53" s="90" t="s">
        <v>141</v>
      </c>
      <c r="G53" s="645"/>
      <c r="H53" s="645"/>
      <c r="I53" s="645"/>
      <c r="J53" s="645"/>
      <c r="K53" s="645"/>
      <c r="L53" s="645"/>
      <c r="M53" s="646"/>
      <c r="N53" s="470"/>
      <c r="O53" s="469"/>
    </row>
    <row r="54" spans="1:15" s="473" customFormat="1" ht="15" customHeight="1" x14ac:dyDescent="0.55000000000000004">
      <c r="A54" s="659"/>
      <c r="B54" s="704"/>
      <c r="C54" s="634"/>
      <c r="D54" s="635"/>
      <c r="E54" s="635"/>
      <c r="F54" s="635"/>
      <c r="G54" s="635"/>
      <c r="H54" s="635"/>
      <c r="I54" s="635"/>
      <c r="J54" s="635"/>
      <c r="K54" s="635"/>
      <c r="L54" s="635"/>
      <c r="M54" s="636"/>
      <c r="N54" s="470"/>
      <c r="O54" s="469"/>
    </row>
    <row r="55" spans="1:15" s="473" customFormat="1" ht="15" customHeight="1" x14ac:dyDescent="0.55000000000000004">
      <c r="A55" s="659"/>
      <c r="B55" s="445" t="s">
        <v>48</v>
      </c>
      <c r="C55" s="450" t="s">
        <v>47</v>
      </c>
      <c r="D55" s="705"/>
      <c r="E55" s="705"/>
      <c r="F55" s="706"/>
      <c r="G55" s="82" t="s">
        <v>161</v>
      </c>
      <c r="H55" s="706"/>
      <c r="I55" s="706"/>
      <c r="J55" s="706"/>
      <c r="K55" s="706"/>
      <c r="L55" s="706"/>
      <c r="M55" s="706"/>
      <c r="N55" s="470"/>
      <c r="O55" s="469"/>
    </row>
    <row r="56" spans="1:15" s="473" customFormat="1" ht="15" customHeight="1" x14ac:dyDescent="0.55000000000000004">
      <c r="A56" s="660"/>
      <c r="B56" s="444" t="s">
        <v>127</v>
      </c>
      <c r="C56" s="682"/>
      <c r="D56" s="683"/>
      <c r="E56" s="683"/>
      <c r="F56" s="683"/>
      <c r="G56" s="683"/>
      <c r="H56" s="683"/>
      <c r="I56" s="683"/>
      <c r="J56" s="683"/>
      <c r="K56" s="683"/>
      <c r="L56" s="683"/>
      <c r="M56" s="684"/>
      <c r="N56" s="470"/>
      <c r="O56" s="469"/>
    </row>
    <row r="57" spans="1:15" s="473" customFormat="1" ht="15" customHeight="1" x14ac:dyDescent="0.2">
      <c r="A57" s="658" t="s">
        <v>71</v>
      </c>
      <c r="B57" s="451" t="s">
        <v>36</v>
      </c>
      <c r="C57" s="650"/>
      <c r="D57" s="651"/>
      <c r="E57" s="652"/>
      <c r="F57" s="653" t="s">
        <v>128</v>
      </c>
      <c r="G57" s="654"/>
      <c r="H57" s="142"/>
      <c r="I57" s="654"/>
      <c r="J57" s="142"/>
      <c r="K57" s="654"/>
      <c r="L57" s="142"/>
      <c r="M57" s="143"/>
      <c r="N57" s="470"/>
      <c r="O57" s="469"/>
    </row>
    <row r="58" spans="1:15" s="473" customFormat="1" ht="15" customHeight="1" x14ac:dyDescent="0.2">
      <c r="A58" s="659"/>
      <c r="B58" s="266" t="s">
        <v>33</v>
      </c>
      <c r="C58" s="634"/>
      <c r="D58" s="635"/>
      <c r="E58" s="636"/>
      <c r="F58" s="653"/>
      <c r="G58" s="655"/>
      <c r="H58" s="144" t="s">
        <v>129</v>
      </c>
      <c r="I58" s="655"/>
      <c r="J58" s="144" t="s">
        <v>130</v>
      </c>
      <c r="K58" s="655"/>
      <c r="L58" s="467" t="s">
        <v>131</v>
      </c>
      <c r="M58" s="146"/>
      <c r="N58" s="470"/>
      <c r="O58" s="469"/>
    </row>
    <row r="59" spans="1:15" s="473" customFormat="1" ht="15" customHeight="1" x14ac:dyDescent="0.55000000000000004">
      <c r="A59" s="659"/>
      <c r="B59" s="642" t="s">
        <v>44</v>
      </c>
      <c r="C59" s="454" t="s">
        <v>145</v>
      </c>
      <c r="D59" s="453"/>
      <c r="E59" s="448" t="s">
        <v>144</v>
      </c>
      <c r="F59" s="453"/>
      <c r="G59" s="455" t="s">
        <v>0</v>
      </c>
      <c r="H59" s="455"/>
      <c r="I59" s="455"/>
      <c r="J59" s="455"/>
      <c r="K59" s="455"/>
      <c r="L59" s="455"/>
      <c r="M59" s="468"/>
      <c r="N59" s="470"/>
      <c r="O59" s="469"/>
    </row>
    <row r="60" spans="1:15" s="473" customFormat="1" ht="15" customHeight="1" x14ac:dyDescent="0.2">
      <c r="A60" s="659"/>
      <c r="B60" s="643"/>
      <c r="C60" s="127"/>
      <c r="D60" s="89" t="s">
        <v>1</v>
      </c>
      <c r="E60" s="280"/>
      <c r="F60" s="90" t="s">
        <v>141</v>
      </c>
      <c r="G60" s="645"/>
      <c r="H60" s="645"/>
      <c r="I60" s="645"/>
      <c r="J60" s="645"/>
      <c r="K60" s="645"/>
      <c r="L60" s="645"/>
      <c r="M60" s="646"/>
      <c r="N60" s="470"/>
      <c r="O60" s="469"/>
    </row>
    <row r="61" spans="1:15" s="473" customFormat="1" ht="15" customHeight="1" x14ac:dyDescent="0.55000000000000004">
      <c r="A61" s="659"/>
      <c r="B61" s="644"/>
      <c r="C61" s="634"/>
      <c r="D61" s="635"/>
      <c r="E61" s="635"/>
      <c r="F61" s="635"/>
      <c r="G61" s="635"/>
      <c r="H61" s="635"/>
      <c r="I61" s="635"/>
      <c r="J61" s="635"/>
      <c r="K61" s="635"/>
      <c r="L61" s="635"/>
      <c r="M61" s="636"/>
      <c r="N61" s="469"/>
      <c r="O61" s="469"/>
    </row>
    <row r="62" spans="1:15" s="473" customFormat="1" ht="15" customHeight="1" x14ac:dyDescent="0.55000000000000004">
      <c r="A62" s="688" t="s">
        <v>77</v>
      </c>
      <c r="B62" s="689"/>
      <c r="C62" s="689"/>
      <c r="D62" s="690"/>
      <c r="E62" s="690"/>
      <c r="F62" s="691"/>
      <c r="G62" s="692"/>
      <c r="H62" s="693" t="s">
        <v>38</v>
      </c>
      <c r="I62" s="694"/>
      <c r="J62" s="694"/>
      <c r="K62" s="694"/>
      <c r="L62" s="694"/>
      <c r="M62" s="695"/>
      <c r="N62" s="469"/>
      <c r="O62" s="469"/>
    </row>
    <row r="63" spans="1:15" s="473" customFormat="1" ht="15" customHeight="1" x14ac:dyDescent="0.55000000000000004">
      <c r="A63" s="647" t="s">
        <v>363</v>
      </c>
      <c r="B63" s="648"/>
      <c r="C63" s="630"/>
      <c r="D63" s="631"/>
      <c r="E63" s="631"/>
      <c r="F63" s="631"/>
      <c r="G63" s="631"/>
      <c r="H63" s="631"/>
      <c r="I63" s="631"/>
      <c r="J63" s="631"/>
      <c r="K63" s="631"/>
      <c r="L63" s="631"/>
      <c r="M63" s="632"/>
      <c r="N63" s="469"/>
      <c r="O63" s="469"/>
    </row>
    <row r="64" spans="1:15" s="473" customFormat="1" ht="15" customHeight="1" x14ac:dyDescent="0.55000000000000004">
      <c r="A64" s="720" t="s">
        <v>185</v>
      </c>
      <c r="B64" s="721"/>
      <c r="C64" s="730" t="s">
        <v>300</v>
      </c>
      <c r="D64" s="731"/>
      <c r="E64" s="731"/>
      <c r="F64" s="731"/>
      <c r="G64" s="731"/>
      <c r="H64" s="731"/>
      <c r="I64" s="731"/>
      <c r="J64" s="731"/>
      <c r="K64" s="731"/>
      <c r="L64" s="731"/>
      <c r="M64" s="732"/>
      <c r="N64" s="469"/>
      <c r="O64" s="469"/>
    </row>
    <row r="65" spans="1:15" s="473" customFormat="1" ht="15" customHeight="1" x14ac:dyDescent="0.55000000000000004">
      <c r="A65" s="722"/>
      <c r="B65" s="723"/>
      <c r="C65" s="716" t="s">
        <v>90</v>
      </c>
      <c r="D65" s="716"/>
      <c r="E65" s="726" t="s">
        <v>91</v>
      </c>
      <c r="F65" s="726"/>
      <c r="G65" s="726" t="s">
        <v>92</v>
      </c>
      <c r="H65" s="726"/>
      <c r="I65" s="726"/>
      <c r="J65" s="727" t="s">
        <v>93</v>
      </c>
      <c r="K65" s="728"/>
      <c r="L65" s="728"/>
      <c r="M65" s="729"/>
      <c r="N65" s="469"/>
      <c r="O65" s="469"/>
    </row>
    <row r="66" spans="1:15" s="473" customFormat="1" ht="15" customHeight="1" x14ac:dyDescent="0.55000000000000004">
      <c r="A66" s="722"/>
      <c r="B66" s="723"/>
      <c r="C66" s="716" t="s">
        <v>94</v>
      </c>
      <c r="D66" s="716"/>
      <c r="E66" s="717"/>
      <c r="F66" s="718"/>
      <c r="G66" s="717"/>
      <c r="H66" s="719"/>
      <c r="I66" s="718"/>
      <c r="J66" s="717"/>
      <c r="K66" s="719"/>
      <c r="L66" s="719"/>
      <c r="M66" s="718"/>
      <c r="N66" s="469"/>
      <c r="O66" s="469"/>
    </row>
    <row r="67" spans="1:15" s="473" customFormat="1" ht="15" customHeight="1" x14ac:dyDescent="0.55000000000000004">
      <c r="A67" s="722"/>
      <c r="B67" s="723"/>
      <c r="C67" s="716" t="s">
        <v>95</v>
      </c>
      <c r="D67" s="716"/>
      <c r="E67" s="717"/>
      <c r="F67" s="718"/>
      <c r="G67" s="717"/>
      <c r="H67" s="719"/>
      <c r="I67" s="718"/>
      <c r="J67" s="717"/>
      <c r="K67" s="719"/>
      <c r="L67" s="719"/>
      <c r="M67" s="718"/>
      <c r="N67" s="469"/>
      <c r="O67" s="469"/>
    </row>
    <row r="68" spans="1:15" s="473" customFormat="1" ht="15" customHeight="1" x14ac:dyDescent="0.55000000000000004">
      <c r="A68" s="724"/>
      <c r="B68" s="725"/>
      <c r="C68" s="716" t="s">
        <v>96</v>
      </c>
      <c r="D68" s="716"/>
      <c r="E68" s="717"/>
      <c r="F68" s="718"/>
      <c r="G68" s="717"/>
      <c r="H68" s="719"/>
      <c r="I68" s="718"/>
      <c r="J68" s="717"/>
      <c r="K68" s="719"/>
      <c r="L68" s="719"/>
      <c r="M68" s="718"/>
      <c r="N68" s="469"/>
      <c r="O68" s="469"/>
    </row>
    <row r="69" spans="1:15" s="473" customFormat="1" ht="15" customHeight="1" x14ac:dyDescent="0.55000000000000004">
      <c r="A69" s="676" t="s">
        <v>360</v>
      </c>
      <c r="B69" s="677"/>
      <c r="C69" s="474" t="s">
        <v>2</v>
      </c>
      <c r="D69" s="450" t="s">
        <v>135</v>
      </c>
      <c r="E69" s="450" t="s">
        <v>148</v>
      </c>
      <c r="F69" s="450" t="s">
        <v>149</v>
      </c>
      <c r="G69" s="450" t="s">
        <v>150</v>
      </c>
      <c r="H69" s="602" t="s">
        <v>151</v>
      </c>
      <c r="I69" s="604"/>
      <c r="J69" s="602" t="s">
        <v>152</v>
      </c>
      <c r="K69" s="604"/>
      <c r="L69" s="602" t="s">
        <v>153</v>
      </c>
      <c r="M69" s="604"/>
      <c r="N69" s="469"/>
      <c r="O69" s="469"/>
    </row>
    <row r="70" spans="1:15" s="473" customFormat="1" ht="15" customHeight="1" x14ac:dyDescent="0.2">
      <c r="A70" s="678"/>
      <c r="B70" s="679"/>
      <c r="C70" s="449"/>
      <c r="D70" s="449"/>
      <c r="E70" s="449"/>
      <c r="F70" s="449"/>
      <c r="G70" s="449"/>
      <c r="H70" s="637"/>
      <c r="I70" s="638"/>
      <c r="J70" s="637"/>
      <c r="K70" s="638"/>
      <c r="L70" s="637"/>
      <c r="M70" s="638"/>
      <c r="N70" s="469"/>
      <c r="O70" s="469"/>
    </row>
    <row r="71" spans="1:15" s="473" customFormat="1" ht="15" customHeight="1" x14ac:dyDescent="0.55000000000000004">
      <c r="A71" s="680"/>
      <c r="B71" s="681"/>
      <c r="C71" s="602" t="s">
        <v>361</v>
      </c>
      <c r="D71" s="603"/>
      <c r="E71" s="604"/>
      <c r="F71" s="682"/>
      <c r="G71" s="683"/>
      <c r="H71" s="683"/>
      <c r="I71" s="683"/>
      <c r="J71" s="683"/>
      <c r="K71" s="683"/>
      <c r="L71" s="683"/>
      <c r="M71" s="684"/>
      <c r="N71" s="469"/>
      <c r="O71" s="469"/>
    </row>
    <row r="72" spans="1:15" s="473" customFormat="1" ht="15" customHeight="1" x14ac:dyDescent="0.55000000000000004">
      <c r="A72" s="664" t="s">
        <v>20</v>
      </c>
      <c r="B72" s="665"/>
      <c r="C72" s="475" t="s">
        <v>19</v>
      </c>
      <c r="D72" s="476"/>
      <c r="E72" s="477" t="s">
        <v>154</v>
      </c>
      <c r="F72" s="478"/>
      <c r="G72" s="479" t="s">
        <v>155</v>
      </c>
      <c r="H72" s="735"/>
      <c r="I72" s="735"/>
      <c r="J72" s="736" t="s">
        <v>154</v>
      </c>
      <c r="K72" s="736"/>
      <c r="L72" s="735"/>
      <c r="M72" s="737"/>
      <c r="N72" s="469"/>
      <c r="O72" s="469"/>
    </row>
    <row r="73" spans="1:15" s="473" customFormat="1" ht="15" customHeight="1" x14ac:dyDescent="0.55000000000000004">
      <c r="A73" s="666"/>
      <c r="B73" s="667"/>
      <c r="C73" s="480" t="s">
        <v>18</v>
      </c>
      <c r="D73" s="476"/>
      <c r="E73" s="477" t="s">
        <v>154</v>
      </c>
      <c r="F73" s="478"/>
      <c r="G73" s="479" t="s">
        <v>155</v>
      </c>
      <c r="H73" s="735"/>
      <c r="I73" s="735"/>
      <c r="J73" s="736" t="s">
        <v>154</v>
      </c>
      <c r="K73" s="736"/>
      <c r="L73" s="735"/>
      <c r="M73" s="737"/>
      <c r="N73" s="469"/>
      <c r="O73" s="469"/>
    </row>
    <row r="74" spans="1:15" s="473" customFormat="1" ht="15" customHeight="1" x14ac:dyDescent="0.55000000000000004">
      <c r="A74" s="668"/>
      <c r="B74" s="669"/>
      <c r="C74" s="481" t="s">
        <v>17</v>
      </c>
      <c r="D74" s="482"/>
      <c r="E74" s="483" t="s">
        <v>154</v>
      </c>
      <c r="F74" s="478"/>
      <c r="G74" s="479" t="s">
        <v>155</v>
      </c>
      <c r="H74" s="735"/>
      <c r="I74" s="735"/>
      <c r="J74" s="736" t="s">
        <v>154</v>
      </c>
      <c r="K74" s="736"/>
      <c r="L74" s="735"/>
      <c r="M74" s="737"/>
      <c r="N74" s="469"/>
      <c r="O74" s="469"/>
    </row>
    <row r="75" spans="1:15" s="473" customFormat="1" ht="15" customHeight="1" x14ac:dyDescent="0.55000000000000004">
      <c r="A75" s="647" t="s">
        <v>14</v>
      </c>
      <c r="B75" s="648"/>
      <c r="C75" s="630"/>
      <c r="D75" s="631"/>
      <c r="E75" s="631"/>
      <c r="F75" s="631"/>
      <c r="G75" s="631"/>
      <c r="H75" s="631"/>
      <c r="I75" s="631"/>
      <c r="J75" s="631"/>
      <c r="K75" s="631"/>
      <c r="L75" s="631"/>
      <c r="M75" s="632"/>
      <c r="N75" s="469"/>
      <c r="O75" s="469"/>
    </row>
    <row r="76" spans="1:15" s="473" customFormat="1" ht="15" customHeight="1" x14ac:dyDescent="0.55000000000000004">
      <c r="A76" s="647" t="s">
        <v>13</v>
      </c>
      <c r="B76" s="648"/>
      <c r="C76" s="630"/>
      <c r="D76" s="631"/>
      <c r="E76" s="631"/>
      <c r="F76" s="631"/>
      <c r="G76" s="631"/>
      <c r="H76" s="631"/>
      <c r="I76" s="631"/>
      <c r="J76" s="631"/>
      <c r="K76" s="631"/>
      <c r="L76" s="631"/>
      <c r="M76" s="632"/>
      <c r="N76" s="469"/>
      <c r="O76" s="469"/>
    </row>
    <row r="77" spans="1:15" s="473" customFormat="1" ht="27.75" customHeight="1" x14ac:dyDescent="0.55000000000000004">
      <c r="A77" s="639" t="s">
        <v>12</v>
      </c>
      <c r="B77" s="641"/>
      <c r="C77" s="661"/>
      <c r="D77" s="662"/>
      <c r="E77" s="662"/>
      <c r="F77" s="662"/>
      <c r="G77" s="662"/>
      <c r="H77" s="662"/>
      <c r="I77" s="662"/>
      <c r="J77" s="662"/>
      <c r="K77" s="662"/>
      <c r="L77" s="662"/>
      <c r="M77" s="663"/>
      <c r="N77" s="469"/>
      <c r="O77" s="469"/>
    </row>
    <row r="78" spans="1:15" s="473" customFormat="1" ht="18" customHeight="1" x14ac:dyDescent="0.2">
      <c r="A78" s="733" t="s">
        <v>165</v>
      </c>
      <c r="B78" s="734"/>
      <c r="C78" s="456" t="s">
        <v>166</v>
      </c>
      <c r="D78" s="707"/>
      <c r="E78" s="707"/>
      <c r="F78" s="707"/>
      <c r="G78" s="708" t="s">
        <v>167</v>
      </c>
      <c r="H78" s="708"/>
      <c r="I78" s="709"/>
      <c r="J78" s="709"/>
      <c r="K78" s="709"/>
      <c r="L78" s="709"/>
      <c r="M78" s="709"/>
      <c r="N78" s="470"/>
      <c r="O78" s="469"/>
    </row>
    <row r="79" spans="1:15" s="473" customFormat="1" ht="18" customHeight="1" x14ac:dyDescent="0.55000000000000004">
      <c r="A79" s="633" t="s">
        <v>147</v>
      </c>
      <c r="B79" s="633"/>
      <c r="C79" s="633"/>
      <c r="D79" s="633"/>
      <c r="E79" s="633"/>
      <c r="F79" s="633"/>
      <c r="G79" s="633"/>
      <c r="H79" s="633"/>
      <c r="I79" s="633"/>
      <c r="J79" s="633"/>
      <c r="K79" s="633"/>
      <c r="L79" s="633"/>
      <c r="M79" s="633"/>
      <c r="N79" s="522"/>
      <c r="O79" s="521"/>
    </row>
    <row r="80" spans="1:15" s="473" customFormat="1" ht="18" customHeight="1" x14ac:dyDescent="0.55000000000000004">
      <c r="A80" s="633" t="s">
        <v>415</v>
      </c>
      <c r="B80" s="633"/>
      <c r="C80" s="633"/>
      <c r="D80" s="633"/>
      <c r="E80" s="633"/>
      <c r="F80" s="633"/>
      <c r="G80" s="633"/>
      <c r="H80" s="633"/>
      <c r="I80" s="633"/>
      <c r="J80" s="633"/>
      <c r="K80" s="633"/>
      <c r="L80" s="633"/>
      <c r="M80" s="633"/>
      <c r="N80" s="470"/>
      <c r="O80" s="469"/>
    </row>
    <row r="81" spans="1:15" ht="18" customHeight="1" x14ac:dyDescent="0.55000000000000004">
      <c r="A81" s="656" t="s">
        <v>169</v>
      </c>
      <c r="B81" s="657"/>
      <c r="C81" s="657"/>
      <c r="D81" s="657"/>
      <c r="E81" s="657"/>
      <c r="F81" s="657"/>
      <c r="G81" s="657"/>
      <c r="H81" s="657"/>
      <c r="I81" s="657"/>
      <c r="J81" s="657"/>
      <c r="K81" s="657"/>
      <c r="L81" s="657"/>
      <c r="M81" s="657"/>
      <c r="N81" s="77"/>
      <c r="O81" s="77"/>
    </row>
    <row r="82" spans="1:15" ht="15" customHeight="1" x14ac:dyDescent="0.55000000000000004">
      <c r="A82" s="78" t="s">
        <v>160</v>
      </c>
      <c r="B82" s="79"/>
      <c r="C82" s="79"/>
      <c r="D82" s="79"/>
      <c r="E82" s="79"/>
      <c r="F82" s="79"/>
      <c r="G82" s="79"/>
      <c r="H82" s="79"/>
      <c r="I82" s="79"/>
      <c r="J82" s="79"/>
      <c r="K82" s="79"/>
      <c r="L82" s="79"/>
      <c r="M82" s="79"/>
      <c r="N82" s="77"/>
      <c r="O82" s="77"/>
    </row>
    <row r="83" spans="1:15" ht="15" customHeight="1" x14ac:dyDescent="0.55000000000000004">
      <c r="A83" s="123" t="s">
        <v>163</v>
      </c>
      <c r="B83" s="124"/>
      <c r="C83" s="124"/>
      <c r="D83" s="124"/>
      <c r="E83" s="124"/>
      <c r="F83" s="124"/>
      <c r="G83" s="124"/>
      <c r="H83" s="124"/>
      <c r="I83" s="124"/>
      <c r="J83" s="124"/>
      <c r="K83" s="124"/>
      <c r="L83" s="124"/>
      <c r="M83" s="124"/>
    </row>
    <row r="84" spans="1:15" ht="15" customHeight="1" x14ac:dyDescent="0.2">
      <c r="A84" s="658" t="s">
        <v>162</v>
      </c>
      <c r="B84" s="82" t="s">
        <v>36</v>
      </c>
      <c r="C84" s="650"/>
      <c r="D84" s="651"/>
      <c r="E84" s="652"/>
      <c r="F84" s="653" t="s">
        <v>128</v>
      </c>
      <c r="G84" s="654"/>
      <c r="H84" s="142"/>
      <c r="I84" s="654"/>
      <c r="J84" s="142"/>
      <c r="K84" s="654"/>
      <c r="L84" s="142"/>
      <c r="M84" s="143"/>
    </row>
    <row r="85" spans="1:15" ht="15" customHeight="1" x14ac:dyDescent="0.2">
      <c r="A85" s="659"/>
      <c r="B85" s="148" t="s">
        <v>33</v>
      </c>
      <c r="C85" s="634"/>
      <c r="D85" s="635"/>
      <c r="E85" s="636"/>
      <c r="F85" s="653"/>
      <c r="G85" s="655"/>
      <c r="H85" s="144" t="s">
        <v>129</v>
      </c>
      <c r="I85" s="655"/>
      <c r="J85" s="144" t="s">
        <v>130</v>
      </c>
      <c r="K85" s="655"/>
      <c r="L85" s="145" t="s">
        <v>131</v>
      </c>
      <c r="M85" s="146"/>
    </row>
    <row r="86" spans="1:15" ht="15" customHeight="1" x14ac:dyDescent="0.55000000000000004">
      <c r="A86" s="659"/>
      <c r="B86" s="642" t="s">
        <v>44</v>
      </c>
      <c r="C86" s="84" t="s">
        <v>145</v>
      </c>
      <c r="D86" s="125"/>
      <c r="E86" s="86" t="s">
        <v>144</v>
      </c>
      <c r="F86" s="125"/>
      <c r="G86" s="85" t="s">
        <v>0</v>
      </c>
      <c r="H86" s="85"/>
      <c r="I86" s="85"/>
      <c r="J86" s="85"/>
      <c r="K86" s="85"/>
      <c r="L86" s="85"/>
      <c r="M86" s="87"/>
    </row>
    <row r="87" spans="1:15" ht="15" customHeight="1" x14ac:dyDescent="0.2">
      <c r="A87" s="659"/>
      <c r="B87" s="643"/>
      <c r="C87" s="127"/>
      <c r="D87" s="89" t="s">
        <v>1</v>
      </c>
      <c r="E87" s="126"/>
      <c r="F87" s="90" t="s">
        <v>141</v>
      </c>
      <c r="G87" s="645"/>
      <c r="H87" s="645"/>
      <c r="I87" s="645"/>
      <c r="J87" s="645"/>
      <c r="K87" s="645"/>
      <c r="L87" s="645"/>
      <c r="M87" s="646"/>
    </row>
    <row r="88" spans="1:15" ht="15" customHeight="1" x14ac:dyDescent="0.55000000000000004">
      <c r="A88" s="659"/>
      <c r="B88" s="644"/>
      <c r="C88" s="634"/>
      <c r="D88" s="635"/>
      <c r="E88" s="635"/>
      <c r="F88" s="635"/>
      <c r="G88" s="635"/>
      <c r="H88" s="635"/>
      <c r="I88" s="635"/>
      <c r="J88" s="635"/>
      <c r="K88" s="635"/>
      <c r="L88" s="635"/>
      <c r="M88" s="636"/>
    </row>
    <row r="89" spans="1:15" ht="15" customHeight="1" x14ac:dyDescent="0.2">
      <c r="A89" s="659"/>
      <c r="B89" s="88" t="s">
        <v>36</v>
      </c>
      <c r="C89" s="650"/>
      <c r="D89" s="651"/>
      <c r="E89" s="652"/>
      <c r="F89" s="653" t="s">
        <v>128</v>
      </c>
      <c r="G89" s="654"/>
      <c r="H89" s="142"/>
      <c r="I89" s="654"/>
      <c r="J89" s="142"/>
      <c r="K89" s="654"/>
      <c r="L89" s="142"/>
      <c r="M89" s="143"/>
    </row>
    <row r="90" spans="1:15" ht="15" customHeight="1" x14ac:dyDescent="0.2">
      <c r="A90" s="659"/>
      <c r="B90" s="98" t="s">
        <v>33</v>
      </c>
      <c r="C90" s="634"/>
      <c r="D90" s="635"/>
      <c r="E90" s="636"/>
      <c r="F90" s="653"/>
      <c r="G90" s="655"/>
      <c r="H90" s="144" t="s">
        <v>129</v>
      </c>
      <c r="I90" s="655"/>
      <c r="J90" s="144" t="s">
        <v>130</v>
      </c>
      <c r="K90" s="655"/>
      <c r="L90" s="145" t="s">
        <v>131</v>
      </c>
      <c r="M90" s="146"/>
    </row>
    <row r="91" spans="1:15" ht="15" customHeight="1" x14ac:dyDescent="0.55000000000000004">
      <c r="A91" s="659"/>
      <c r="B91" s="642" t="s">
        <v>44</v>
      </c>
      <c r="C91" s="84" t="s">
        <v>145</v>
      </c>
      <c r="D91" s="125"/>
      <c r="E91" s="86" t="s">
        <v>144</v>
      </c>
      <c r="F91" s="125"/>
      <c r="G91" s="85" t="s">
        <v>0</v>
      </c>
      <c r="H91" s="85"/>
      <c r="I91" s="85"/>
      <c r="J91" s="85"/>
      <c r="K91" s="85"/>
      <c r="L91" s="85"/>
      <c r="M91" s="87"/>
    </row>
    <row r="92" spans="1:15" ht="15" customHeight="1" x14ac:dyDescent="0.2">
      <c r="A92" s="659"/>
      <c r="B92" s="643"/>
      <c r="C92" s="127"/>
      <c r="D92" s="89" t="s">
        <v>1</v>
      </c>
      <c r="E92" s="126"/>
      <c r="F92" s="90" t="s">
        <v>141</v>
      </c>
      <c r="G92" s="645"/>
      <c r="H92" s="645"/>
      <c r="I92" s="645"/>
      <c r="J92" s="645"/>
      <c r="K92" s="645"/>
      <c r="L92" s="645"/>
      <c r="M92" s="646"/>
    </row>
    <row r="93" spans="1:15" ht="15" customHeight="1" x14ac:dyDescent="0.55000000000000004">
      <c r="A93" s="659"/>
      <c r="B93" s="644"/>
      <c r="C93" s="634"/>
      <c r="D93" s="635"/>
      <c r="E93" s="635"/>
      <c r="F93" s="635"/>
      <c r="G93" s="635"/>
      <c r="H93" s="635"/>
      <c r="I93" s="635"/>
      <c r="J93" s="635"/>
      <c r="K93" s="635"/>
      <c r="L93" s="635"/>
      <c r="M93" s="636"/>
    </row>
    <row r="94" spans="1:15" ht="15" customHeight="1" x14ac:dyDescent="0.2">
      <c r="A94" s="659"/>
      <c r="B94" s="88" t="s">
        <v>36</v>
      </c>
      <c r="C94" s="650"/>
      <c r="D94" s="651"/>
      <c r="E94" s="652"/>
      <c r="F94" s="653" t="s">
        <v>128</v>
      </c>
      <c r="G94" s="654"/>
      <c r="H94" s="142"/>
      <c r="I94" s="654"/>
      <c r="J94" s="142"/>
      <c r="K94" s="654"/>
      <c r="L94" s="142"/>
      <c r="M94" s="143"/>
    </row>
    <row r="95" spans="1:15" ht="15" customHeight="1" x14ac:dyDescent="0.2">
      <c r="A95" s="659"/>
      <c r="B95" s="98" t="s">
        <v>33</v>
      </c>
      <c r="C95" s="634"/>
      <c r="D95" s="635"/>
      <c r="E95" s="636"/>
      <c r="F95" s="653"/>
      <c r="G95" s="655"/>
      <c r="H95" s="144" t="s">
        <v>129</v>
      </c>
      <c r="I95" s="655"/>
      <c r="J95" s="144" t="s">
        <v>130</v>
      </c>
      <c r="K95" s="655"/>
      <c r="L95" s="145" t="s">
        <v>131</v>
      </c>
      <c r="M95" s="146"/>
    </row>
    <row r="96" spans="1:15" ht="15" customHeight="1" x14ac:dyDescent="0.55000000000000004">
      <c r="A96" s="659"/>
      <c r="B96" s="642" t="s">
        <v>44</v>
      </c>
      <c r="C96" s="84" t="s">
        <v>145</v>
      </c>
      <c r="D96" s="125"/>
      <c r="E96" s="86" t="s">
        <v>144</v>
      </c>
      <c r="F96" s="125"/>
      <c r="G96" s="85" t="s">
        <v>0</v>
      </c>
      <c r="H96" s="85"/>
      <c r="I96" s="85"/>
      <c r="J96" s="85"/>
      <c r="K96" s="85"/>
      <c r="L96" s="85"/>
      <c r="M96" s="87"/>
    </row>
    <row r="97" spans="1:13" ht="15" customHeight="1" x14ac:dyDescent="0.2">
      <c r="A97" s="659"/>
      <c r="B97" s="643"/>
      <c r="C97" s="127"/>
      <c r="D97" s="89" t="s">
        <v>1</v>
      </c>
      <c r="E97" s="126"/>
      <c r="F97" s="90" t="s">
        <v>141</v>
      </c>
      <c r="G97" s="645"/>
      <c r="H97" s="645"/>
      <c r="I97" s="645"/>
      <c r="J97" s="645"/>
      <c r="K97" s="645"/>
      <c r="L97" s="645"/>
      <c r="M97" s="646"/>
    </row>
    <row r="98" spans="1:13" ht="15" customHeight="1" x14ac:dyDescent="0.55000000000000004">
      <c r="A98" s="659"/>
      <c r="B98" s="644"/>
      <c r="C98" s="634"/>
      <c r="D98" s="635"/>
      <c r="E98" s="635"/>
      <c r="F98" s="635"/>
      <c r="G98" s="635"/>
      <c r="H98" s="635"/>
      <c r="I98" s="635"/>
      <c r="J98" s="635"/>
      <c r="K98" s="635"/>
      <c r="L98" s="635"/>
      <c r="M98" s="636"/>
    </row>
    <row r="99" spans="1:13" ht="15" customHeight="1" x14ac:dyDescent="0.2">
      <c r="A99" s="659"/>
      <c r="B99" s="88" t="s">
        <v>36</v>
      </c>
      <c r="C99" s="650"/>
      <c r="D99" s="651"/>
      <c r="E99" s="652"/>
      <c r="F99" s="653" t="s">
        <v>128</v>
      </c>
      <c r="G99" s="654"/>
      <c r="H99" s="142"/>
      <c r="I99" s="654"/>
      <c r="J99" s="142"/>
      <c r="K99" s="654"/>
      <c r="L99" s="142"/>
      <c r="M99" s="143"/>
    </row>
    <row r="100" spans="1:13" ht="15" customHeight="1" x14ac:dyDescent="0.2">
      <c r="A100" s="659"/>
      <c r="B100" s="98" t="s">
        <v>33</v>
      </c>
      <c r="C100" s="634"/>
      <c r="D100" s="635"/>
      <c r="E100" s="636"/>
      <c r="F100" s="653"/>
      <c r="G100" s="655"/>
      <c r="H100" s="144" t="s">
        <v>129</v>
      </c>
      <c r="I100" s="655"/>
      <c r="J100" s="144" t="s">
        <v>130</v>
      </c>
      <c r="K100" s="655"/>
      <c r="L100" s="145" t="s">
        <v>131</v>
      </c>
      <c r="M100" s="146"/>
    </row>
    <row r="101" spans="1:13" ht="15" customHeight="1" x14ac:dyDescent="0.55000000000000004">
      <c r="A101" s="659"/>
      <c r="B101" s="642" t="s">
        <v>44</v>
      </c>
      <c r="C101" s="84" t="s">
        <v>145</v>
      </c>
      <c r="D101" s="125"/>
      <c r="E101" s="86" t="s">
        <v>144</v>
      </c>
      <c r="F101" s="125"/>
      <c r="G101" s="85" t="s">
        <v>0</v>
      </c>
      <c r="H101" s="85"/>
      <c r="I101" s="85"/>
      <c r="J101" s="85"/>
      <c r="K101" s="85"/>
      <c r="L101" s="85"/>
      <c r="M101" s="87"/>
    </row>
    <row r="102" spans="1:13" ht="15" customHeight="1" x14ac:dyDescent="0.2">
      <c r="A102" s="659"/>
      <c r="B102" s="643"/>
      <c r="C102" s="127"/>
      <c r="D102" s="89" t="s">
        <v>1</v>
      </c>
      <c r="E102" s="126"/>
      <c r="F102" s="90" t="s">
        <v>141</v>
      </c>
      <c r="G102" s="645"/>
      <c r="H102" s="645"/>
      <c r="I102" s="645"/>
      <c r="J102" s="645"/>
      <c r="K102" s="645"/>
      <c r="L102" s="645"/>
      <c r="M102" s="646"/>
    </row>
    <row r="103" spans="1:13" ht="15" customHeight="1" x14ac:dyDescent="0.55000000000000004">
      <c r="A103" s="659"/>
      <c r="B103" s="644"/>
      <c r="C103" s="634"/>
      <c r="D103" s="635"/>
      <c r="E103" s="635"/>
      <c r="F103" s="635"/>
      <c r="G103" s="635"/>
      <c r="H103" s="635"/>
      <c r="I103" s="635"/>
      <c r="J103" s="635"/>
      <c r="K103" s="635"/>
      <c r="L103" s="635"/>
      <c r="M103" s="636"/>
    </row>
    <row r="104" spans="1:13" ht="15" customHeight="1" x14ac:dyDescent="0.2">
      <c r="A104" s="659"/>
      <c r="B104" s="88" t="s">
        <v>36</v>
      </c>
      <c r="C104" s="650"/>
      <c r="D104" s="651"/>
      <c r="E104" s="652"/>
      <c r="F104" s="653" t="s">
        <v>128</v>
      </c>
      <c r="G104" s="654"/>
      <c r="H104" s="142"/>
      <c r="I104" s="654"/>
      <c r="J104" s="142"/>
      <c r="K104" s="654"/>
      <c r="L104" s="142"/>
      <c r="M104" s="143"/>
    </row>
    <row r="105" spans="1:13" ht="15" customHeight="1" x14ac:dyDescent="0.2">
      <c r="A105" s="659"/>
      <c r="B105" s="98" t="s">
        <v>33</v>
      </c>
      <c r="C105" s="634"/>
      <c r="D105" s="635"/>
      <c r="E105" s="636"/>
      <c r="F105" s="653"/>
      <c r="G105" s="655"/>
      <c r="H105" s="144" t="s">
        <v>129</v>
      </c>
      <c r="I105" s="655"/>
      <c r="J105" s="144" t="s">
        <v>130</v>
      </c>
      <c r="K105" s="655"/>
      <c r="L105" s="145" t="s">
        <v>131</v>
      </c>
      <c r="M105" s="146"/>
    </row>
    <row r="106" spans="1:13" ht="15" customHeight="1" x14ac:dyDescent="0.55000000000000004">
      <c r="A106" s="659"/>
      <c r="B106" s="642" t="s">
        <v>44</v>
      </c>
      <c r="C106" s="84" t="s">
        <v>145</v>
      </c>
      <c r="D106" s="125"/>
      <c r="E106" s="86" t="s">
        <v>144</v>
      </c>
      <c r="F106" s="125"/>
      <c r="G106" s="85" t="s">
        <v>0</v>
      </c>
      <c r="H106" s="85"/>
      <c r="I106" s="85"/>
      <c r="J106" s="85"/>
      <c r="K106" s="85"/>
      <c r="L106" s="85"/>
      <c r="M106" s="87"/>
    </row>
    <row r="107" spans="1:13" ht="15" customHeight="1" x14ac:dyDescent="0.2">
      <c r="A107" s="659"/>
      <c r="B107" s="643"/>
      <c r="C107" s="127"/>
      <c r="D107" s="89" t="s">
        <v>1</v>
      </c>
      <c r="E107" s="126"/>
      <c r="F107" s="90" t="s">
        <v>141</v>
      </c>
      <c r="G107" s="645"/>
      <c r="H107" s="645"/>
      <c r="I107" s="645"/>
      <c r="J107" s="645"/>
      <c r="K107" s="645"/>
      <c r="L107" s="645"/>
      <c r="M107" s="646"/>
    </row>
    <row r="108" spans="1:13" ht="15" customHeight="1" x14ac:dyDescent="0.55000000000000004">
      <c r="A108" s="659"/>
      <c r="B108" s="644"/>
      <c r="C108" s="634"/>
      <c r="D108" s="635"/>
      <c r="E108" s="635"/>
      <c r="F108" s="635"/>
      <c r="G108" s="635"/>
      <c r="H108" s="635"/>
      <c r="I108" s="635"/>
      <c r="J108" s="635"/>
      <c r="K108" s="635"/>
      <c r="L108" s="635"/>
      <c r="M108" s="636"/>
    </row>
    <row r="109" spans="1:13" ht="15" customHeight="1" x14ac:dyDescent="0.2">
      <c r="A109" s="659"/>
      <c r="B109" s="88" t="s">
        <v>36</v>
      </c>
      <c r="C109" s="650"/>
      <c r="D109" s="651"/>
      <c r="E109" s="652"/>
      <c r="F109" s="653" t="s">
        <v>128</v>
      </c>
      <c r="G109" s="654"/>
      <c r="H109" s="142"/>
      <c r="I109" s="654"/>
      <c r="J109" s="142"/>
      <c r="K109" s="654"/>
      <c r="L109" s="142"/>
      <c r="M109" s="143"/>
    </row>
    <row r="110" spans="1:13" ht="15" customHeight="1" x14ac:dyDescent="0.2">
      <c r="A110" s="659"/>
      <c r="B110" s="98" t="s">
        <v>33</v>
      </c>
      <c r="C110" s="634"/>
      <c r="D110" s="635"/>
      <c r="E110" s="636"/>
      <c r="F110" s="653"/>
      <c r="G110" s="655"/>
      <c r="H110" s="144" t="s">
        <v>129</v>
      </c>
      <c r="I110" s="655"/>
      <c r="J110" s="144" t="s">
        <v>130</v>
      </c>
      <c r="K110" s="655"/>
      <c r="L110" s="145" t="s">
        <v>131</v>
      </c>
      <c r="M110" s="146"/>
    </row>
    <row r="111" spans="1:13" ht="15" customHeight="1" x14ac:dyDescent="0.55000000000000004">
      <c r="A111" s="659"/>
      <c r="B111" s="642" t="s">
        <v>44</v>
      </c>
      <c r="C111" s="84" t="s">
        <v>145</v>
      </c>
      <c r="D111" s="125"/>
      <c r="E111" s="86" t="s">
        <v>144</v>
      </c>
      <c r="F111" s="125"/>
      <c r="G111" s="85" t="s">
        <v>0</v>
      </c>
      <c r="H111" s="85"/>
      <c r="I111" s="85"/>
      <c r="J111" s="85"/>
      <c r="K111" s="85"/>
      <c r="L111" s="85"/>
      <c r="M111" s="87"/>
    </row>
    <row r="112" spans="1:13" ht="15" customHeight="1" x14ac:dyDescent="0.2">
      <c r="A112" s="659"/>
      <c r="B112" s="643"/>
      <c r="C112" s="127"/>
      <c r="D112" s="89" t="s">
        <v>1</v>
      </c>
      <c r="E112" s="126"/>
      <c r="F112" s="90" t="s">
        <v>141</v>
      </c>
      <c r="G112" s="645"/>
      <c r="H112" s="645"/>
      <c r="I112" s="645"/>
      <c r="J112" s="645"/>
      <c r="K112" s="645"/>
      <c r="L112" s="645"/>
      <c r="M112" s="646"/>
    </row>
    <row r="113" spans="1:13" ht="15" customHeight="1" x14ac:dyDescent="0.55000000000000004">
      <c r="A113" s="660"/>
      <c r="B113" s="644"/>
      <c r="C113" s="634"/>
      <c r="D113" s="635"/>
      <c r="E113" s="635"/>
      <c r="F113" s="635"/>
      <c r="G113" s="635"/>
      <c r="H113" s="635"/>
      <c r="I113" s="635"/>
      <c r="J113" s="635"/>
      <c r="K113" s="635"/>
      <c r="L113" s="635"/>
      <c r="M113" s="636"/>
    </row>
    <row r="114" spans="1:13" ht="5.15" customHeight="1" x14ac:dyDescent="0.55000000000000004"/>
    <row r="115" spans="1:13" ht="15" customHeight="1" x14ac:dyDescent="0.55000000000000004">
      <c r="A115" s="123" t="s">
        <v>168</v>
      </c>
    </row>
    <row r="116" spans="1:13" ht="15" customHeight="1" x14ac:dyDescent="0.2">
      <c r="A116" s="710" t="s">
        <v>165</v>
      </c>
      <c r="B116" s="711"/>
      <c r="C116" s="152" t="s">
        <v>166</v>
      </c>
      <c r="D116" s="707"/>
      <c r="E116" s="707"/>
      <c r="F116" s="707"/>
      <c r="G116" s="708" t="s">
        <v>167</v>
      </c>
      <c r="H116" s="708"/>
      <c r="I116" s="709"/>
      <c r="J116" s="709"/>
      <c r="K116" s="709"/>
      <c r="L116" s="709"/>
      <c r="M116" s="709"/>
    </row>
    <row r="117" spans="1:13" ht="15" customHeight="1" x14ac:dyDescent="0.2">
      <c r="A117" s="712"/>
      <c r="B117" s="713"/>
      <c r="C117" s="152" t="s">
        <v>166</v>
      </c>
      <c r="D117" s="707"/>
      <c r="E117" s="707"/>
      <c r="F117" s="707"/>
      <c r="G117" s="708" t="s">
        <v>167</v>
      </c>
      <c r="H117" s="708"/>
      <c r="I117" s="709"/>
      <c r="J117" s="709"/>
      <c r="K117" s="709"/>
      <c r="L117" s="709"/>
      <c r="M117" s="709"/>
    </row>
    <row r="118" spans="1:13" ht="15" customHeight="1" x14ac:dyDescent="0.2">
      <c r="A118" s="712"/>
      <c r="B118" s="713"/>
      <c r="C118" s="152" t="s">
        <v>166</v>
      </c>
      <c r="D118" s="707"/>
      <c r="E118" s="707"/>
      <c r="F118" s="707"/>
      <c r="G118" s="708" t="s">
        <v>167</v>
      </c>
      <c r="H118" s="708"/>
      <c r="I118" s="709"/>
      <c r="J118" s="709"/>
      <c r="K118" s="709"/>
      <c r="L118" s="709"/>
      <c r="M118" s="709"/>
    </row>
    <row r="119" spans="1:13" ht="15" customHeight="1" x14ac:dyDescent="0.2">
      <c r="A119" s="712"/>
      <c r="B119" s="713"/>
      <c r="C119" s="152" t="s">
        <v>166</v>
      </c>
      <c r="D119" s="707"/>
      <c r="E119" s="707"/>
      <c r="F119" s="707"/>
      <c r="G119" s="708" t="s">
        <v>167</v>
      </c>
      <c r="H119" s="708"/>
      <c r="I119" s="709"/>
      <c r="J119" s="709"/>
      <c r="K119" s="709"/>
      <c r="L119" s="709"/>
      <c r="M119" s="709"/>
    </row>
    <row r="120" spans="1:13" ht="15" customHeight="1" x14ac:dyDescent="0.2">
      <c r="A120" s="714"/>
      <c r="B120" s="715"/>
      <c r="C120" s="152" t="s">
        <v>166</v>
      </c>
      <c r="D120" s="707"/>
      <c r="E120" s="707"/>
      <c r="F120" s="707"/>
      <c r="G120" s="708" t="s">
        <v>167</v>
      </c>
      <c r="H120" s="708"/>
      <c r="I120" s="709"/>
      <c r="J120" s="709"/>
      <c r="K120" s="709"/>
      <c r="L120" s="709"/>
      <c r="M120" s="709"/>
    </row>
  </sheetData>
  <mergeCells count="242">
    <mergeCell ref="A79:M79"/>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 ref="A75:B75"/>
    <mergeCell ref="C75:M75"/>
    <mergeCell ref="A76:B76"/>
    <mergeCell ref="C76:M76"/>
    <mergeCell ref="A77:B77"/>
    <mergeCell ref="C77:M77"/>
    <mergeCell ref="A78:B78"/>
    <mergeCell ref="D78:F78"/>
    <mergeCell ref="G78:H78"/>
    <mergeCell ref="I78:M78"/>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J37:M37"/>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81:M81"/>
    <mergeCell ref="A84:A113"/>
    <mergeCell ref="C84:E84"/>
    <mergeCell ref="F84:F85"/>
    <mergeCell ref="G84:G85"/>
    <mergeCell ref="I84:I85"/>
    <mergeCell ref="K84:K85"/>
    <mergeCell ref="C85:E85"/>
    <mergeCell ref="B86:B88"/>
    <mergeCell ref="I94:I95"/>
    <mergeCell ref="K94:K95"/>
    <mergeCell ref="C95:E95"/>
    <mergeCell ref="G87:M87"/>
    <mergeCell ref="C88:M88"/>
    <mergeCell ref="C89:E89"/>
    <mergeCell ref="F89:F90"/>
    <mergeCell ref="G89:G90"/>
    <mergeCell ref="I89:I90"/>
    <mergeCell ref="K89:K90"/>
    <mergeCell ref="C90:E90"/>
    <mergeCell ref="B106:B108"/>
    <mergeCell ref="G107:M107"/>
    <mergeCell ref="C108:M108"/>
    <mergeCell ref="C109:E109"/>
    <mergeCell ref="F109:F110"/>
    <mergeCell ref="G109:G110"/>
    <mergeCell ref="I109:I110"/>
    <mergeCell ref="K109:K110"/>
    <mergeCell ref="C110:E110"/>
    <mergeCell ref="B101:B103"/>
    <mergeCell ref="G102:M102"/>
    <mergeCell ref="C103:M103"/>
    <mergeCell ref="C104:E104"/>
    <mergeCell ref="F104:F105"/>
    <mergeCell ref="G104:G105"/>
    <mergeCell ref="I104:I105"/>
    <mergeCell ref="K104:K105"/>
    <mergeCell ref="C105:E105"/>
    <mergeCell ref="E38:F38"/>
    <mergeCell ref="G38:I38"/>
    <mergeCell ref="A34:B38"/>
    <mergeCell ref="E35:F35"/>
    <mergeCell ref="G35:I35"/>
    <mergeCell ref="J35:M35"/>
    <mergeCell ref="C34:M34"/>
    <mergeCell ref="C35:D35"/>
    <mergeCell ref="C36:D36"/>
    <mergeCell ref="J38:M38"/>
    <mergeCell ref="A80:M80"/>
    <mergeCell ref="C37:D37"/>
    <mergeCell ref="C38:D38"/>
    <mergeCell ref="B111:B113"/>
    <mergeCell ref="G112:M112"/>
    <mergeCell ref="C113:M113"/>
    <mergeCell ref="F99:F100"/>
    <mergeCell ref="G99:G100"/>
    <mergeCell ref="I99:I100"/>
    <mergeCell ref="K99:K100"/>
    <mergeCell ref="C100:E100"/>
    <mergeCell ref="B91:B93"/>
    <mergeCell ref="G92:M92"/>
    <mergeCell ref="C93:M93"/>
    <mergeCell ref="C94:E94"/>
    <mergeCell ref="F94:F95"/>
    <mergeCell ref="G94:G95"/>
    <mergeCell ref="B96:B98"/>
    <mergeCell ref="G97:M97"/>
    <mergeCell ref="C98:M98"/>
    <mergeCell ref="C99:E99"/>
    <mergeCell ref="D48:F48"/>
    <mergeCell ref="G48:H48"/>
    <mergeCell ref="I48:M48"/>
    <mergeCell ref="D119:F119"/>
    <mergeCell ref="G119:H119"/>
    <mergeCell ref="I119:M119"/>
    <mergeCell ref="D120:F120"/>
    <mergeCell ref="G120:H120"/>
    <mergeCell ref="I120:M120"/>
    <mergeCell ref="A116:B120"/>
    <mergeCell ref="D117:F117"/>
    <mergeCell ref="G117:H117"/>
    <mergeCell ref="I117:M117"/>
    <mergeCell ref="D118:F118"/>
    <mergeCell ref="G118:H118"/>
    <mergeCell ref="I118:M118"/>
    <mergeCell ref="D116:F116"/>
    <mergeCell ref="G116:H116"/>
    <mergeCell ref="I116:M116"/>
  </mergeCells>
  <phoneticPr fontId="3"/>
  <dataValidations count="8">
    <dataValidation type="list" allowBlank="1" showInputMessage="1" showErrorMessage="1" sqref="D107 D6 D22 D13 D87 D92 D97 D102 D112 D53 D60">
      <formula1>"都,道,府,県"</formula1>
    </dataValidation>
    <dataValidation type="list" allowBlank="1" showInputMessage="1" showErrorMessage="1" sqref="F107 F6 F22 F13 F87 F92 F97 F102 F112 F53 F60">
      <formula1>"市,郡,区"</formula1>
    </dataValidation>
    <dataValidation imeMode="fullKatakana" allowBlank="1" showInputMessage="1" showErrorMessage="1" sqref="C3:M3 C10:E10 C19:E19 C84:E84 C89:E89 C94:E94 C99:E99 C104:E104 C109:E109 C50:M50 C57:E57"/>
    <dataValidation imeMode="disabled" allowBlank="1" showInputMessage="1" showErrorMessage="1" sqref="D5 F5 D12 F12 D52 F52"/>
    <dataValidation type="whole" imeMode="disabled" operator="greaterThanOrEqual" allowBlank="1" showInputMessage="1" showErrorMessage="1" sqref="G10:G11 I10:I11 K10:K11 G19:G20 I19:I20 K19:K20 G84:G85 I84:I85 K84:K85 G89:G90 I89:I90 K89:K90 G94:G95 I94:I95 K94:K95 G99:G100 I99:I100 K99:K100 G104:G105 I104:I105 K104:K105 G109:G110 I109:I110 K109:K110 G57:G58 I57:I58 K57:K58">
      <formula1>0</formula1>
    </dataValidation>
    <dataValidation type="list" allowBlank="1" showInputMessage="1" showErrorMessage="1" sqref="C40:M40 C70:M70">
      <formula1>"○"</formula1>
    </dataValidation>
    <dataValidation type="whole" operator="greaterThanOrEqual" allowBlank="1" showInputMessage="1" showErrorMessage="1" sqref="C33:M33 E35 C65:C68 D37:D38 G35 C35:C38 C63:M63 E65 G65 D67:D68">
      <formula1>0</formula1>
    </dataValidation>
    <dataValidation operator="greaterThanOrEqual" allowBlank="1" showInputMessage="1" showErrorMessage="1" sqref="C34:M34 C64:M64"/>
  </dataValidations>
  <printOptions horizontalCentered="1"/>
  <pageMargins left="0.39370078740157483" right="0.39370078740157483" top="0.59" bottom="0.19685039370078741" header="0.51181102362204722" footer="0.43307086614173229"/>
  <pageSetup paperSize="9" scale="95" fitToWidth="0" fitToHeight="0" orientation="portrait" r:id="rId1"/>
  <headerFooter alignWithMargins="0"/>
  <rowBreaks count="2" manualBreakCount="2">
    <brk id="48" max="12" man="1"/>
    <brk id="8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4" customWidth="1"/>
    <col min="21" max="255" width="4.25" style="4"/>
    <col min="256" max="256" width="8.25" style="4" customWidth="1"/>
    <col min="257" max="276" width="3.83203125" style="4" customWidth="1"/>
    <col min="277" max="511" width="4.25" style="4"/>
    <col min="512" max="512" width="8.25" style="4" customWidth="1"/>
    <col min="513" max="532" width="3.83203125" style="4" customWidth="1"/>
    <col min="533" max="767" width="4.25" style="4"/>
    <col min="768" max="768" width="8.25" style="4" customWidth="1"/>
    <col min="769" max="788" width="3.83203125" style="4" customWidth="1"/>
    <col min="789" max="1023" width="4.25" style="4"/>
    <col min="1024" max="1024" width="8.25" style="4" customWidth="1"/>
    <col min="1025" max="1044" width="3.83203125" style="4" customWidth="1"/>
    <col min="1045" max="1279" width="4.25" style="4"/>
    <col min="1280" max="1280" width="8.25" style="4" customWidth="1"/>
    <col min="1281" max="1300" width="3.83203125" style="4" customWidth="1"/>
    <col min="1301" max="1535" width="4.25" style="4"/>
    <col min="1536" max="1536" width="8.25" style="4" customWidth="1"/>
    <col min="1537" max="1556" width="3.83203125" style="4" customWidth="1"/>
    <col min="1557" max="1791" width="4.25" style="4"/>
    <col min="1792" max="1792" width="8.25" style="4" customWidth="1"/>
    <col min="1793" max="1812" width="3.83203125" style="4" customWidth="1"/>
    <col min="1813" max="2047" width="4.25" style="4"/>
    <col min="2048" max="2048" width="8.25" style="4" customWidth="1"/>
    <col min="2049" max="2068" width="3.83203125" style="4" customWidth="1"/>
    <col min="2069" max="2303" width="4.25" style="4"/>
    <col min="2304" max="2304" width="8.25" style="4" customWidth="1"/>
    <col min="2305" max="2324" width="3.83203125" style="4" customWidth="1"/>
    <col min="2325" max="2559" width="4.25" style="4"/>
    <col min="2560" max="2560" width="8.25" style="4" customWidth="1"/>
    <col min="2561" max="2580" width="3.83203125" style="4" customWidth="1"/>
    <col min="2581" max="2815" width="4.25" style="4"/>
    <col min="2816" max="2816" width="8.25" style="4" customWidth="1"/>
    <col min="2817" max="2836" width="3.83203125" style="4" customWidth="1"/>
    <col min="2837" max="3071" width="4.25" style="4"/>
    <col min="3072" max="3072" width="8.25" style="4" customWidth="1"/>
    <col min="3073" max="3092" width="3.83203125" style="4" customWidth="1"/>
    <col min="3093" max="3327" width="4.25" style="4"/>
    <col min="3328" max="3328" width="8.25" style="4" customWidth="1"/>
    <col min="3329" max="3348" width="3.83203125" style="4" customWidth="1"/>
    <col min="3349" max="3583" width="4.25" style="4"/>
    <col min="3584" max="3584" width="8.25" style="4" customWidth="1"/>
    <col min="3585" max="3604" width="3.83203125" style="4" customWidth="1"/>
    <col min="3605" max="3839" width="4.25" style="4"/>
    <col min="3840" max="3840" width="8.25" style="4" customWidth="1"/>
    <col min="3841" max="3860" width="3.83203125" style="4" customWidth="1"/>
    <col min="3861" max="4095" width="4.25" style="4"/>
    <col min="4096" max="4096" width="8.25" style="4" customWidth="1"/>
    <col min="4097" max="4116" width="3.83203125" style="4" customWidth="1"/>
    <col min="4117" max="4351" width="4.25" style="4"/>
    <col min="4352" max="4352" width="8.25" style="4" customWidth="1"/>
    <col min="4353" max="4372" width="3.83203125" style="4" customWidth="1"/>
    <col min="4373" max="4607" width="4.25" style="4"/>
    <col min="4608" max="4608" width="8.25" style="4" customWidth="1"/>
    <col min="4609" max="4628" width="3.83203125" style="4" customWidth="1"/>
    <col min="4629" max="4863" width="4.25" style="4"/>
    <col min="4864" max="4864" width="8.25" style="4" customWidth="1"/>
    <col min="4865" max="4884" width="3.83203125" style="4" customWidth="1"/>
    <col min="4885" max="5119" width="4.25" style="4"/>
    <col min="5120" max="5120" width="8.25" style="4" customWidth="1"/>
    <col min="5121" max="5140" width="3.83203125" style="4" customWidth="1"/>
    <col min="5141" max="5375" width="4.25" style="4"/>
    <col min="5376" max="5376" width="8.25" style="4" customWidth="1"/>
    <col min="5377" max="5396" width="3.83203125" style="4" customWidth="1"/>
    <col min="5397" max="5631" width="4.25" style="4"/>
    <col min="5632" max="5632" width="8.25" style="4" customWidth="1"/>
    <col min="5633" max="5652" width="3.83203125" style="4" customWidth="1"/>
    <col min="5653" max="5887" width="4.25" style="4"/>
    <col min="5888" max="5888" width="8.25" style="4" customWidth="1"/>
    <col min="5889" max="5908" width="3.83203125" style="4" customWidth="1"/>
    <col min="5909" max="6143" width="4.25" style="4"/>
    <col min="6144" max="6144" width="8.25" style="4" customWidth="1"/>
    <col min="6145" max="6164" width="3.83203125" style="4" customWidth="1"/>
    <col min="6165" max="6399" width="4.25" style="4"/>
    <col min="6400" max="6400" width="8.25" style="4" customWidth="1"/>
    <col min="6401" max="6420" width="3.83203125" style="4" customWidth="1"/>
    <col min="6421" max="6655" width="4.25" style="4"/>
    <col min="6656" max="6656" width="8.25" style="4" customWidth="1"/>
    <col min="6657" max="6676" width="3.83203125" style="4" customWidth="1"/>
    <col min="6677" max="6911" width="4.25" style="4"/>
    <col min="6912" max="6912" width="8.25" style="4" customWidth="1"/>
    <col min="6913" max="6932" width="3.83203125" style="4" customWidth="1"/>
    <col min="6933" max="7167" width="4.25" style="4"/>
    <col min="7168" max="7168" width="8.25" style="4" customWidth="1"/>
    <col min="7169" max="7188" width="3.83203125" style="4" customWidth="1"/>
    <col min="7189" max="7423" width="4.25" style="4"/>
    <col min="7424" max="7424" width="8.25" style="4" customWidth="1"/>
    <col min="7425" max="7444" width="3.83203125" style="4" customWidth="1"/>
    <col min="7445" max="7679" width="4.25" style="4"/>
    <col min="7680" max="7680" width="8.25" style="4" customWidth="1"/>
    <col min="7681" max="7700" width="3.83203125" style="4" customWidth="1"/>
    <col min="7701" max="7935" width="4.25" style="4"/>
    <col min="7936" max="7936" width="8.25" style="4" customWidth="1"/>
    <col min="7937" max="7956" width="3.83203125" style="4" customWidth="1"/>
    <col min="7957" max="8191" width="4.25" style="4"/>
    <col min="8192" max="8192" width="8.25" style="4" customWidth="1"/>
    <col min="8193" max="8212" width="3.83203125" style="4" customWidth="1"/>
    <col min="8213" max="8447" width="4.25" style="4"/>
    <col min="8448" max="8448" width="8.25" style="4" customWidth="1"/>
    <col min="8449" max="8468" width="3.83203125" style="4" customWidth="1"/>
    <col min="8469" max="8703" width="4.25" style="4"/>
    <col min="8704" max="8704" width="8.25" style="4" customWidth="1"/>
    <col min="8705" max="8724" width="3.83203125" style="4" customWidth="1"/>
    <col min="8725" max="8959" width="4.25" style="4"/>
    <col min="8960" max="8960" width="8.25" style="4" customWidth="1"/>
    <col min="8961" max="8980" width="3.83203125" style="4" customWidth="1"/>
    <col min="8981" max="9215" width="4.25" style="4"/>
    <col min="9216" max="9216" width="8.25" style="4" customWidth="1"/>
    <col min="9217" max="9236" width="3.83203125" style="4" customWidth="1"/>
    <col min="9237" max="9471" width="4.25" style="4"/>
    <col min="9472" max="9472" width="8.25" style="4" customWidth="1"/>
    <col min="9473" max="9492" width="3.83203125" style="4" customWidth="1"/>
    <col min="9493" max="9727" width="4.25" style="4"/>
    <col min="9728" max="9728" width="8.25" style="4" customWidth="1"/>
    <col min="9729" max="9748" width="3.83203125" style="4" customWidth="1"/>
    <col min="9749" max="9983" width="4.25" style="4"/>
    <col min="9984" max="9984" width="8.25" style="4" customWidth="1"/>
    <col min="9985" max="10004" width="3.83203125" style="4" customWidth="1"/>
    <col min="10005" max="10239" width="4.25" style="4"/>
    <col min="10240" max="10240" width="8.25" style="4" customWidth="1"/>
    <col min="10241" max="10260" width="3.83203125" style="4" customWidth="1"/>
    <col min="10261" max="10495" width="4.25" style="4"/>
    <col min="10496" max="10496" width="8.25" style="4" customWidth="1"/>
    <col min="10497" max="10516" width="3.83203125" style="4" customWidth="1"/>
    <col min="10517" max="10751" width="4.25" style="4"/>
    <col min="10752" max="10752" width="8.25" style="4" customWidth="1"/>
    <col min="10753" max="10772" width="3.83203125" style="4" customWidth="1"/>
    <col min="10773" max="11007" width="4.25" style="4"/>
    <col min="11008" max="11008" width="8.25" style="4" customWidth="1"/>
    <col min="11009" max="11028" width="3.83203125" style="4" customWidth="1"/>
    <col min="11029" max="11263" width="4.25" style="4"/>
    <col min="11264" max="11264" width="8.25" style="4" customWidth="1"/>
    <col min="11265" max="11284" width="3.83203125" style="4" customWidth="1"/>
    <col min="11285" max="11519" width="4.25" style="4"/>
    <col min="11520" max="11520" width="8.25" style="4" customWidth="1"/>
    <col min="11521" max="11540" width="3.83203125" style="4" customWidth="1"/>
    <col min="11541" max="11775" width="4.25" style="4"/>
    <col min="11776" max="11776" width="8.25" style="4" customWidth="1"/>
    <col min="11777" max="11796" width="3.83203125" style="4" customWidth="1"/>
    <col min="11797" max="12031" width="4.25" style="4"/>
    <col min="12032" max="12032" width="8.25" style="4" customWidth="1"/>
    <col min="12033" max="12052" width="3.83203125" style="4" customWidth="1"/>
    <col min="12053" max="12287" width="4.25" style="4"/>
    <col min="12288" max="12288" width="8.25" style="4" customWidth="1"/>
    <col min="12289" max="12308" width="3.83203125" style="4" customWidth="1"/>
    <col min="12309" max="12543" width="4.25" style="4"/>
    <col min="12544" max="12544" width="8.25" style="4" customWidth="1"/>
    <col min="12545" max="12564" width="3.83203125" style="4" customWidth="1"/>
    <col min="12565" max="12799" width="4.25" style="4"/>
    <col min="12800" max="12800" width="8.25" style="4" customWidth="1"/>
    <col min="12801" max="12820" width="3.83203125" style="4" customWidth="1"/>
    <col min="12821" max="13055" width="4.25" style="4"/>
    <col min="13056" max="13056" width="8.25" style="4" customWidth="1"/>
    <col min="13057" max="13076" width="3.83203125" style="4" customWidth="1"/>
    <col min="13077" max="13311" width="4.25" style="4"/>
    <col min="13312" max="13312" width="8.25" style="4" customWidth="1"/>
    <col min="13313" max="13332" width="3.83203125" style="4" customWidth="1"/>
    <col min="13333" max="13567" width="4.25" style="4"/>
    <col min="13568" max="13568" width="8.25" style="4" customWidth="1"/>
    <col min="13569" max="13588" width="3.83203125" style="4" customWidth="1"/>
    <col min="13589" max="13823" width="4.25" style="4"/>
    <col min="13824" max="13824" width="8.25" style="4" customWidth="1"/>
    <col min="13825" max="13844" width="3.83203125" style="4" customWidth="1"/>
    <col min="13845" max="14079" width="4.25" style="4"/>
    <col min="14080" max="14080" width="8.25" style="4" customWidth="1"/>
    <col min="14081" max="14100" width="3.83203125" style="4" customWidth="1"/>
    <col min="14101" max="14335" width="4.25" style="4"/>
    <col min="14336" max="14336" width="8.25" style="4" customWidth="1"/>
    <col min="14337" max="14356" width="3.83203125" style="4" customWidth="1"/>
    <col min="14357" max="14591" width="4.25" style="4"/>
    <col min="14592" max="14592" width="8.25" style="4" customWidth="1"/>
    <col min="14593" max="14612" width="3.83203125" style="4" customWidth="1"/>
    <col min="14613" max="14847" width="4.25" style="4"/>
    <col min="14848" max="14848" width="8.25" style="4" customWidth="1"/>
    <col min="14849" max="14868" width="3.83203125" style="4" customWidth="1"/>
    <col min="14869" max="15103" width="4.25" style="4"/>
    <col min="15104" max="15104" width="8.25" style="4" customWidth="1"/>
    <col min="15105" max="15124" width="3.83203125" style="4" customWidth="1"/>
    <col min="15125" max="15359" width="4.25" style="4"/>
    <col min="15360" max="15360" width="8.25" style="4" customWidth="1"/>
    <col min="15361" max="15380" width="3.83203125" style="4" customWidth="1"/>
    <col min="15381" max="15615" width="4.25" style="4"/>
    <col min="15616" max="15616" width="8.25" style="4" customWidth="1"/>
    <col min="15617" max="15636" width="3.83203125" style="4" customWidth="1"/>
    <col min="15637" max="15871" width="4.25" style="4"/>
    <col min="15872" max="15872" width="8.25" style="4" customWidth="1"/>
    <col min="15873" max="15892" width="3.83203125" style="4" customWidth="1"/>
    <col min="15893" max="16127" width="4.25" style="4"/>
    <col min="16128" max="16128" width="8.25" style="4" customWidth="1"/>
    <col min="16129" max="16148" width="3.83203125" style="4" customWidth="1"/>
    <col min="16149" max="16384" width="4.25" style="4"/>
  </cols>
  <sheetData>
    <row r="1" spans="1:20" ht="12.75" customHeight="1" x14ac:dyDescent="0.55000000000000004">
      <c r="A1" s="3" t="s">
        <v>111</v>
      </c>
    </row>
    <row r="2" spans="1:20" ht="12.75" customHeight="1" x14ac:dyDescent="0.55000000000000004">
      <c r="L2" s="33" t="s">
        <v>112</v>
      </c>
    </row>
    <row r="3" spans="1:20" ht="12.75" customHeight="1" thickBot="1" x14ac:dyDescent="0.6">
      <c r="A3" s="844"/>
      <c r="B3" s="5"/>
      <c r="C3" s="5"/>
      <c r="D3" s="5"/>
      <c r="E3" s="5"/>
      <c r="F3" s="5"/>
      <c r="G3" s="5"/>
      <c r="H3" s="5"/>
      <c r="I3" s="786"/>
    </row>
    <row r="4" spans="1:20" ht="12.75" customHeight="1" thickBot="1" x14ac:dyDescent="0.6">
      <c r="A4" s="844"/>
      <c r="B4" s="5"/>
      <c r="C4" s="5"/>
      <c r="D4" s="5"/>
      <c r="E4" s="5"/>
      <c r="F4" s="5"/>
      <c r="G4" s="5"/>
      <c r="H4" s="5"/>
      <c r="I4" s="786"/>
      <c r="N4" s="845" t="s">
        <v>76</v>
      </c>
      <c r="O4" s="846"/>
      <c r="P4" s="847"/>
      <c r="Q4" s="847"/>
      <c r="R4" s="847"/>
      <c r="S4" s="847"/>
      <c r="T4" s="848"/>
    </row>
    <row r="5" spans="1:20" ht="12.75" customHeight="1" thickBot="1" x14ac:dyDescent="0.25">
      <c r="B5" s="34"/>
      <c r="C5" s="35"/>
      <c r="D5" s="35"/>
      <c r="E5" s="35"/>
      <c r="F5" s="35"/>
      <c r="G5" s="35"/>
      <c r="H5" s="35"/>
    </row>
    <row r="6" spans="1:20" ht="12.75" customHeight="1" x14ac:dyDescent="0.2">
      <c r="A6" s="6"/>
      <c r="B6" s="849" t="s">
        <v>36</v>
      </c>
      <c r="C6" s="850"/>
      <c r="D6" s="851"/>
      <c r="E6" s="852"/>
      <c r="F6" s="852"/>
      <c r="G6" s="852"/>
      <c r="H6" s="852"/>
      <c r="I6" s="852"/>
      <c r="J6" s="852"/>
      <c r="K6" s="852"/>
      <c r="L6" s="852"/>
      <c r="M6" s="852"/>
      <c r="N6" s="852"/>
      <c r="O6" s="852"/>
      <c r="P6" s="852"/>
      <c r="Q6" s="852"/>
      <c r="R6" s="853"/>
      <c r="S6" s="853"/>
      <c r="T6" s="854"/>
    </row>
    <row r="7" spans="1:20" ht="12.75" customHeight="1" x14ac:dyDescent="0.2">
      <c r="A7" s="7" t="s">
        <v>83</v>
      </c>
      <c r="B7" s="745" t="s">
        <v>51</v>
      </c>
      <c r="C7" s="780"/>
      <c r="D7" s="831"/>
      <c r="E7" s="768"/>
      <c r="F7" s="768"/>
      <c r="G7" s="768"/>
      <c r="H7" s="768"/>
      <c r="I7" s="768"/>
      <c r="J7" s="768"/>
      <c r="K7" s="768"/>
      <c r="L7" s="768"/>
      <c r="M7" s="768"/>
      <c r="N7" s="768"/>
      <c r="O7" s="768"/>
      <c r="P7" s="768"/>
      <c r="Q7" s="768"/>
      <c r="R7" s="769"/>
      <c r="S7" s="769"/>
      <c r="T7" s="832"/>
    </row>
    <row r="8" spans="1:20" ht="12.75" customHeight="1" x14ac:dyDescent="0.55000000000000004">
      <c r="A8" s="7"/>
      <c r="B8" s="820" t="s">
        <v>50</v>
      </c>
      <c r="C8" s="819"/>
      <c r="D8" s="8" t="s">
        <v>49</v>
      </c>
      <c r="E8" s="9"/>
      <c r="F8" s="9"/>
      <c r="G8" s="9"/>
      <c r="H8" s="9"/>
      <c r="I8" s="9"/>
      <c r="J8" s="9"/>
      <c r="K8" s="9"/>
      <c r="L8" s="9"/>
      <c r="M8" s="9"/>
      <c r="N8" s="9"/>
      <c r="O8" s="9"/>
      <c r="P8" s="9"/>
      <c r="Q8" s="9"/>
      <c r="R8" s="9"/>
      <c r="S8" s="9"/>
      <c r="T8" s="10"/>
    </row>
    <row r="9" spans="1:20" ht="12.75" customHeight="1" x14ac:dyDescent="0.55000000000000004">
      <c r="A9" s="7" t="s">
        <v>84</v>
      </c>
      <c r="B9" s="855"/>
      <c r="C9" s="837"/>
      <c r="D9" s="11"/>
      <c r="E9" s="12"/>
      <c r="F9" s="13" t="s">
        <v>43</v>
      </c>
      <c r="G9" s="14"/>
      <c r="H9" s="14"/>
      <c r="I9" s="856" t="s">
        <v>42</v>
      </c>
      <c r="J9" s="856"/>
      <c r="K9" s="12"/>
      <c r="L9" s="12"/>
      <c r="M9" s="12"/>
      <c r="N9" s="12"/>
      <c r="O9" s="12"/>
      <c r="P9" s="12"/>
      <c r="Q9" s="12"/>
      <c r="R9" s="12"/>
      <c r="S9" s="12"/>
      <c r="T9" s="15"/>
    </row>
    <row r="10" spans="1:20" ht="12.75" customHeight="1" x14ac:dyDescent="0.55000000000000004">
      <c r="A10" s="16"/>
      <c r="B10" s="761"/>
      <c r="C10" s="762"/>
      <c r="D10" s="17"/>
      <c r="E10" s="18"/>
      <c r="F10" s="18"/>
      <c r="G10" s="18"/>
      <c r="H10" s="18"/>
      <c r="I10" s="18"/>
      <c r="J10" s="18"/>
      <c r="K10" s="18"/>
      <c r="L10" s="18"/>
      <c r="M10" s="18"/>
      <c r="N10" s="18"/>
      <c r="O10" s="18"/>
      <c r="P10" s="18"/>
      <c r="Q10" s="18"/>
      <c r="R10" s="18"/>
      <c r="S10" s="18"/>
      <c r="T10" s="19"/>
    </row>
    <row r="11" spans="1:20" ht="12.75" customHeight="1" x14ac:dyDescent="0.2">
      <c r="A11" s="20"/>
      <c r="B11" s="745" t="s">
        <v>48</v>
      </c>
      <c r="C11" s="780"/>
      <c r="D11" s="780" t="s">
        <v>47</v>
      </c>
      <c r="E11" s="780"/>
      <c r="F11" s="828"/>
      <c r="G11" s="828"/>
      <c r="H11" s="828"/>
      <c r="I11" s="828"/>
      <c r="J11" s="829"/>
      <c r="K11" s="830" t="s">
        <v>46</v>
      </c>
      <c r="L11" s="830"/>
      <c r="M11" s="831"/>
      <c r="N11" s="768"/>
      <c r="O11" s="768"/>
      <c r="P11" s="768"/>
      <c r="Q11" s="768"/>
      <c r="R11" s="769"/>
      <c r="S11" s="769"/>
      <c r="T11" s="832"/>
    </row>
    <row r="12" spans="1:20" ht="12.75" customHeight="1" x14ac:dyDescent="0.2">
      <c r="A12" s="833" t="s">
        <v>77</v>
      </c>
      <c r="B12" s="801"/>
      <c r="C12" s="801"/>
      <c r="D12" s="801"/>
      <c r="E12" s="801"/>
      <c r="F12" s="801"/>
      <c r="G12" s="801"/>
      <c r="H12" s="801"/>
      <c r="I12" s="834"/>
      <c r="J12" s="744" t="s">
        <v>73</v>
      </c>
      <c r="K12" s="750"/>
      <c r="L12" s="750"/>
      <c r="M12" s="750"/>
      <c r="N12" s="750"/>
      <c r="O12" s="750"/>
      <c r="P12" s="750"/>
      <c r="Q12" s="750"/>
      <c r="R12" s="763"/>
      <c r="S12" s="763"/>
      <c r="T12" s="764"/>
    </row>
    <row r="13" spans="1:20" ht="13" x14ac:dyDescent="0.2">
      <c r="A13" s="835" t="s">
        <v>37</v>
      </c>
      <c r="B13" s="836"/>
      <c r="C13" s="780" t="s">
        <v>36</v>
      </c>
      <c r="D13" s="744"/>
      <c r="E13" s="21"/>
      <c r="F13" s="22"/>
      <c r="G13" s="22"/>
      <c r="H13" s="22"/>
      <c r="I13" s="23"/>
      <c r="J13" s="767" t="s">
        <v>35</v>
      </c>
      <c r="K13" s="837"/>
      <c r="L13" s="838" t="s">
        <v>34</v>
      </c>
      <c r="M13" s="839"/>
      <c r="N13" s="839"/>
      <c r="O13" s="839"/>
      <c r="P13" s="839"/>
      <c r="Q13" s="839"/>
      <c r="R13" s="769"/>
      <c r="S13" s="769"/>
      <c r="T13" s="832"/>
    </row>
    <row r="14" spans="1:20" ht="20.25" customHeight="1" x14ac:dyDescent="0.2">
      <c r="A14" s="840" t="s">
        <v>72</v>
      </c>
      <c r="B14" s="841"/>
      <c r="C14" s="780" t="s">
        <v>33</v>
      </c>
      <c r="D14" s="744"/>
      <c r="E14" s="760"/>
      <c r="F14" s="842"/>
      <c r="G14" s="842"/>
      <c r="H14" s="842"/>
      <c r="I14" s="843"/>
      <c r="J14" s="760"/>
      <c r="K14" s="761"/>
      <c r="L14" s="24"/>
      <c r="M14" s="25"/>
      <c r="N14" s="25"/>
      <c r="O14" s="25"/>
      <c r="P14" s="25"/>
      <c r="Q14" s="25"/>
      <c r="R14" s="25"/>
      <c r="S14" s="25"/>
      <c r="T14" s="26"/>
    </row>
    <row r="15" spans="1:20" ht="12.75" customHeight="1" x14ac:dyDescent="0.55000000000000004">
      <c r="A15" s="824" t="s">
        <v>32</v>
      </c>
      <c r="B15" s="820"/>
      <c r="C15" s="820"/>
      <c r="D15" s="820"/>
      <c r="E15" s="819"/>
      <c r="F15" s="780" t="s">
        <v>85</v>
      </c>
      <c r="G15" s="780"/>
      <c r="H15" s="780"/>
      <c r="I15" s="800" t="s">
        <v>71</v>
      </c>
      <c r="J15" s="801"/>
      <c r="K15" s="802"/>
      <c r="L15" s="780" t="s">
        <v>70</v>
      </c>
      <c r="M15" s="780"/>
      <c r="N15" s="780"/>
      <c r="O15" s="780" t="s">
        <v>69</v>
      </c>
      <c r="P15" s="780"/>
      <c r="Q15" s="744"/>
      <c r="R15" s="826" t="s">
        <v>86</v>
      </c>
      <c r="S15" s="826"/>
      <c r="T15" s="827"/>
    </row>
    <row r="16" spans="1:20" ht="12.75" customHeight="1" x14ac:dyDescent="0.55000000000000004">
      <c r="A16" s="825"/>
      <c r="B16" s="761"/>
      <c r="C16" s="761"/>
      <c r="D16" s="761"/>
      <c r="E16" s="762"/>
      <c r="F16" s="27" t="s">
        <v>29</v>
      </c>
      <c r="G16" s="744" t="s">
        <v>78</v>
      </c>
      <c r="H16" s="745"/>
      <c r="I16" s="28" t="s">
        <v>29</v>
      </c>
      <c r="J16" s="744" t="s">
        <v>78</v>
      </c>
      <c r="K16" s="745"/>
      <c r="L16" s="28" t="s">
        <v>29</v>
      </c>
      <c r="M16" s="744" t="s">
        <v>78</v>
      </c>
      <c r="N16" s="745"/>
      <c r="O16" s="28" t="s">
        <v>29</v>
      </c>
      <c r="P16" s="744" t="s">
        <v>78</v>
      </c>
      <c r="Q16" s="750"/>
      <c r="R16" s="28" t="s">
        <v>29</v>
      </c>
      <c r="S16" s="744" t="s">
        <v>78</v>
      </c>
      <c r="T16" s="823"/>
    </row>
    <row r="17" spans="1:20" ht="12.75" customHeight="1" x14ac:dyDescent="0.55000000000000004">
      <c r="A17" s="29"/>
      <c r="B17" s="818" t="s">
        <v>27</v>
      </c>
      <c r="C17" s="819"/>
      <c r="D17" s="800" t="s">
        <v>26</v>
      </c>
      <c r="E17" s="802"/>
      <c r="F17" s="28"/>
      <c r="G17" s="744"/>
      <c r="H17" s="745"/>
      <c r="I17" s="28"/>
      <c r="J17" s="744"/>
      <c r="K17" s="745"/>
      <c r="L17" s="28"/>
      <c r="M17" s="744"/>
      <c r="N17" s="745"/>
      <c r="O17" s="28"/>
      <c r="P17" s="744"/>
      <c r="Q17" s="750"/>
      <c r="R17" s="28"/>
      <c r="S17" s="744"/>
      <c r="T17" s="823"/>
    </row>
    <row r="18" spans="1:20" ht="12.75" customHeight="1" x14ac:dyDescent="0.55000000000000004">
      <c r="A18" s="29"/>
      <c r="B18" s="760"/>
      <c r="C18" s="762"/>
      <c r="D18" s="800" t="s">
        <v>25</v>
      </c>
      <c r="E18" s="802"/>
      <c r="F18" s="28"/>
      <c r="G18" s="744"/>
      <c r="H18" s="745"/>
      <c r="I18" s="28"/>
      <c r="J18" s="744"/>
      <c r="K18" s="745"/>
      <c r="L18" s="28"/>
      <c r="M18" s="744"/>
      <c r="N18" s="745"/>
      <c r="O18" s="28"/>
      <c r="P18" s="744"/>
      <c r="Q18" s="750"/>
      <c r="R18" s="28"/>
      <c r="S18" s="744"/>
      <c r="T18" s="823"/>
    </row>
    <row r="19" spans="1:20" ht="12.75" customHeight="1" x14ac:dyDescent="0.55000000000000004">
      <c r="A19" s="29"/>
      <c r="B19" s="800" t="s">
        <v>24</v>
      </c>
      <c r="C19" s="801"/>
      <c r="D19" s="801"/>
      <c r="E19" s="802"/>
      <c r="F19" s="744"/>
      <c r="G19" s="750"/>
      <c r="H19" s="745"/>
      <c r="I19" s="744"/>
      <c r="J19" s="750"/>
      <c r="K19" s="745"/>
      <c r="L19" s="744"/>
      <c r="M19" s="750"/>
      <c r="N19" s="745"/>
      <c r="O19" s="744"/>
      <c r="P19" s="750"/>
      <c r="Q19" s="750"/>
      <c r="R19" s="744"/>
      <c r="S19" s="750"/>
      <c r="T19" s="823"/>
    </row>
    <row r="20" spans="1:20" ht="12.75" customHeight="1" x14ac:dyDescent="0.55000000000000004">
      <c r="A20" s="29"/>
      <c r="B20" s="800" t="s">
        <v>23</v>
      </c>
      <c r="C20" s="801"/>
      <c r="D20" s="801"/>
      <c r="E20" s="802"/>
      <c r="F20" s="777"/>
      <c r="G20" s="778"/>
      <c r="H20" s="821"/>
      <c r="I20" s="777"/>
      <c r="J20" s="778"/>
      <c r="K20" s="821"/>
      <c r="L20" s="777"/>
      <c r="M20" s="778"/>
      <c r="N20" s="821"/>
      <c r="O20" s="777"/>
      <c r="P20" s="778"/>
      <c r="Q20" s="778"/>
      <c r="R20" s="777"/>
      <c r="S20" s="778"/>
      <c r="T20" s="822"/>
    </row>
    <row r="21" spans="1:20" ht="12.75" customHeight="1" x14ac:dyDescent="0.55000000000000004">
      <c r="A21" s="29"/>
      <c r="B21" s="820"/>
      <c r="C21" s="820"/>
      <c r="D21" s="820"/>
      <c r="E21" s="819"/>
      <c r="F21" s="780" t="s">
        <v>68</v>
      </c>
      <c r="G21" s="780"/>
      <c r="H21" s="780"/>
      <c r="I21" s="744" t="s">
        <v>67</v>
      </c>
      <c r="J21" s="750"/>
      <c r="K21" s="745"/>
      <c r="L21" s="800" t="s">
        <v>87</v>
      </c>
      <c r="M21" s="801"/>
      <c r="N21" s="802"/>
      <c r="O21" s="744" t="s">
        <v>30</v>
      </c>
      <c r="P21" s="750"/>
      <c r="Q21" s="750"/>
      <c r="R21" s="36"/>
      <c r="T21" s="37"/>
    </row>
    <row r="22" spans="1:20" ht="12.75" customHeight="1" x14ac:dyDescent="0.55000000000000004">
      <c r="A22" s="29"/>
      <c r="B22" s="761"/>
      <c r="C22" s="761"/>
      <c r="D22" s="761"/>
      <c r="E22" s="762"/>
      <c r="F22" s="27" t="s">
        <v>29</v>
      </c>
      <c r="G22" s="744" t="s">
        <v>78</v>
      </c>
      <c r="H22" s="745"/>
      <c r="I22" s="28" t="s">
        <v>29</v>
      </c>
      <c r="J22" s="744" t="s">
        <v>78</v>
      </c>
      <c r="K22" s="745"/>
      <c r="L22" s="28" t="s">
        <v>29</v>
      </c>
      <c r="M22" s="744" t="s">
        <v>78</v>
      </c>
      <c r="N22" s="745"/>
      <c r="O22" s="28" t="s">
        <v>29</v>
      </c>
      <c r="P22" s="744" t="s">
        <v>78</v>
      </c>
      <c r="Q22" s="750"/>
      <c r="R22" s="36"/>
      <c r="T22" s="37"/>
    </row>
    <row r="23" spans="1:20" ht="12.75" customHeight="1" x14ac:dyDescent="0.55000000000000004">
      <c r="A23" s="29"/>
      <c r="B23" s="818" t="s">
        <v>27</v>
      </c>
      <c r="C23" s="819"/>
      <c r="D23" s="800" t="s">
        <v>26</v>
      </c>
      <c r="E23" s="802"/>
      <c r="F23" s="28"/>
      <c r="G23" s="744"/>
      <c r="H23" s="745"/>
      <c r="I23" s="28"/>
      <c r="J23" s="744"/>
      <c r="K23" s="745"/>
      <c r="L23" s="28"/>
      <c r="M23" s="744"/>
      <c r="N23" s="745"/>
      <c r="O23" s="28"/>
      <c r="P23" s="744"/>
      <c r="Q23" s="750"/>
      <c r="R23" s="36"/>
      <c r="T23" s="37"/>
    </row>
    <row r="24" spans="1:20" ht="12.75" customHeight="1" x14ac:dyDescent="0.55000000000000004">
      <c r="A24" s="29"/>
      <c r="B24" s="760"/>
      <c r="C24" s="762"/>
      <c r="D24" s="800" t="s">
        <v>25</v>
      </c>
      <c r="E24" s="802"/>
      <c r="F24" s="28"/>
      <c r="G24" s="744"/>
      <c r="H24" s="745"/>
      <c r="I24" s="28"/>
      <c r="J24" s="744"/>
      <c r="K24" s="745"/>
      <c r="L24" s="28"/>
      <c r="M24" s="744"/>
      <c r="N24" s="745"/>
      <c r="O24" s="28"/>
      <c r="P24" s="744"/>
      <c r="Q24" s="750"/>
      <c r="R24" s="36"/>
      <c r="T24" s="37"/>
    </row>
    <row r="25" spans="1:20" ht="12.75" customHeight="1" x14ac:dyDescent="0.55000000000000004">
      <c r="A25" s="29"/>
      <c r="B25" s="800" t="s">
        <v>24</v>
      </c>
      <c r="C25" s="801"/>
      <c r="D25" s="801"/>
      <c r="E25" s="802"/>
      <c r="F25" s="744"/>
      <c r="G25" s="750"/>
      <c r="H25" s="745"/>
      <c r="I25" s="744"/>
      <c r="J25" s="750"/>
      <c r="K25" s="745"/>
      <c r="L25" s="744"/>
      <c r="M25" s="750"/>
      <c r="N25" s="745"/>
      <c r="O25" s="780"/>
      <c r="P25" s="780"/>
      <c r="Q25" s="744"/>
      <c r="R25" s="36"/>
      <c r="T25" s="37"/>
    </row>
    <row r="26" spans="1:20" ht="12.75" customHeight="1" x14ac:dyDescent="0.55000000000000004">
      <c r="A26" s="29"/>
      <c r="B26" s="800" t="s">
        <v>23</v>
      </c>
      <c r="C26" s="801"/>
      <c r="D26" s="801"/>
      <c r="E26" s="802"/>
      <c r="F26" s="803"/>
      <c r="G26" s="804"/>
      <c r="H26" s="805"/>
      <c r="I26" s="803"/>
      <c r="J26" s="804"/>
      <c r="K26" s="805"/>
      <c r="L26" s="803"/>
      <c r="M26" s="804"/>
      <c r="N26" s="805"/>
      <c r="O26" s="806"/>
      <c r="P26" s="806"/>
      <c r="Q26" s="803"/>
      <c r="R26" s="36"/>
      <c r="T26" s="37"/>
    </row>
    <row r="27" spans="1:20" s="39" customFormat="1" ht="13.5" customHeight="1" x14ac:dyDescent="0.55000000000000004">
      <c r="A27" s="38"/>
      <c r="B27" s="807" t="s">
        <v>88</v>
      </c>
      <c r="C27" s="808"/>
      <c r="D27" s="808"/>
      <c r="E27" s="809"/>
      <c r="F27" s="797" t="s">
        <v>89</v>
      </c>
      <c r="G27" s="742"/>
      <c r="H27" s="742"/>
      <c r="I27" s="742"/>
      <c r="J27" s="742"/>
      <c r="K27" s="742"/>
      <c r="L27" s="742"/>
      <c r="M27" s="742"/>
      <c r="N27" s="742"/>
      <c r="O27" s="742"/>
      <c r="P27" s="742"/>
      <c r="Q27" s="742"/>
      <c r="R27" s="742"/>
      <c r="S27" s="742"/>
      <c r="T27" s="815"/>
    </row>
    <row r="28" spans="1:20" s="39" customFormat="1" ht="13.5" customHeight="1" x14ac:dyDescent="0.55000000000000004">
      <c r="A28" s="38"/>
      <c r="B28" s="810"/>
      <c r="C28" s="769"/>
      <c r="D28" s="769"/>
      <c r="E28" s="811"/>
      <c r="F28" s="40" t="s">
        <v>90</v>
      </c>
      <c r="G28" s="41"/>
      <c r="H28" s="41"/>
      <c r="I28" s="816" t="s">
        <v>91</v>
      </c>
      <c r="J28" s="816"/>
      <c r="K28" s="816"/>
      <c r="L28" s="816"/>
      <c r="M28" s="816" t="s">
        <v>92</v>
      </c>
      <c r="N28" s="816"/>
      <c r="O28" s="816"/>
      <c r="P28" s="816"/>
      <c r="Q28" s="816" t="s">
        <v>93</v>
      </c>
      <c r="R28" s="816"/>
      <c r="S28" s="816"/>
      <c r="T28" s="817"/>
    </row>
    <row r="29" spans="1:20" s="39" customFormat="1" ht="13.5" customHeight="1" x14ac:dyDescent="0.2">
      <c r="A29" s="38"/>
      <c r="B29" s="810"/>
      <c r="C29" s="769"/>
      <c r="D29" s="769"/>
      <c r="E29" s="811"/>
      <c r="F29" s="40" t="s">
        <v>94</v>
      </c>
      <c r="G29" s="41"/>
      <c r="H29" s="41"/>
      <c r="I29" s="797"/>
      <c r="J29" s="798"/>
      <c r="K29" s="798"/>
      <c r="L29" s="799"/>
      <c r="M29" s="797"/>
      <c r="N29" s="798"/>
      <c r="O29" s="798"/>
      <c r="P29" s="799"/>
      <c r="Q29" s="797"/>
      <c r="R29" s="763"/>
      <c r="S29" s="763"/>
      <c r="T29" s="764"/>
    </row>
    <row r="30" spans="1:20" s="39" customFormat="1" ht="13.5" customHeight="1" x14ac:dyDescent="0.2">
      <c r="A30" s="38"/>
      <c r="B30" s="810"/>
      <c r="C30" s="769"/>
      <c r="D30" s="769"/>
      <c r="E30" s="811"/>
      <c r="F30" s="40" t="s">
        <v>95</v>
      </c>
      <c r="G30" s="41"/>
      <c r="H30" s="41"/>
      <c r="I30" s="797"/>
      <c r="J30" s="798"/>
      <c r="K30" s="798"/>
      <c r="L30" s="799"/>
      <c r="M30" s="797"/>
      <c r="N30" s="798"/>
      <c r="O30" s="798"/>
      <c r="P30" s="799"/>
      <c r="Q30" s="797"/>
      <c r="R30" s="763"/>
      <c r="S30" s="763"/>
      <c r="T30" s="764"/>
    </row>
    <row r="31" spans="1:20" s="39" customFormat="1" ht="13.5" customHeight="1" x14ac:dyDescent="0.2">
      <c r="A31" s="42"/>
      <c r="B31" s="812"/>
      <c r="C31" s="813"/>
      <c r="D31" s="813"/>
      <c r="E31" s="814"/>
      <c r="F31" s="40" t="s">
        <v>96</v>
      </c>
      <c r="G31" s="41"/>
      <c r="H31" s="41"/>
      <c r="I31" s="797"/>
      <c r="J31" s="798"/>
      <c r="K31" s="798"/>
      <c r="L31" s="799"/>
      <c r="M31" s="797"/>
      <c r="N31" s="798"/>
      <c r="O31" s="798"/>
      <c r="P31" s="799"/>
      <c r="Q31" s="797"/>
      <c r="R31" s="763"/>
      <c r="S31" s="763"/>
      <c r="T31" s="764"/>
    </row>
    <row r="32" spans="1:20" ht="12.75" customHeight="1" x14ac:dyDescent="0.55000000000000004">
      <c r="A32" s="779" t="s">
        <v>22</v>
      </c>
      <c r="B32" s="780"/>
      <c r="C32" s="780"/>
      <c r="D32" s="780"/>
      <c r="E32" s="780"/>
      <c r="F32" s="744"/>
      <c r="G32" s="750"/>
      <c r="H32" s="750"/>
      <c r="I32" s="750"/>
      <c r="J32" s="750"/>
      <c r="K32" s="750"/>
      <c r="L32" s="750"/>
      <c r="M32" s="750"/>
      <c r="N32" s="750"/>
      <c r="O32" s="750"/>
      <c r="P32" s="750"/>
      <c r="Q32" s="750"/>
      <c r="R32" s="748"/>
      <c r="S32" s="748"/>
      <c r="T32" s="751"/>
    </row>
    <row r="33" spans="1:21" ht="12.75" customHeight="1" x14ac:dyDescent="0.55000000000000004">
      <c r="A33" s="779"/>
      <c r="B33" s="758" t="s">
        <v>21</v>
      </c>
      <c r="C33" s="758"/>
      <c r="D33" s="758"/>
      <c r="E33" s="758"/>
      <c r="F33" s="770" t="s">
        <v>97</v>
      </c>
      <c r="G33" s="771"/>
      <c r="H33" s="771"/>
      <c r="I33" s="771"/>
      <c r="J33" s="771"/>
      <c r="K33" s="771"/>
      <c r="L33" s="771"/>
      <c r="M33" s="771"/>
      <c r="N33" s="771"/>
      <c r="O33" s="771"/>
      <c r="P33" s="771"/>
      <c r="Q33" s="771"/>
      <c r="R33" s="748"/>
      <c r="S33" s="748"/>
      <c r="T33" s="751"/>
    </row>
    <row r="34" spans="1:21" ht="12.75" customHeight="1" x14ac:dyDescent="0.55000000000000004">
      <c r="A34" s="779"/>
      <c r="B34" s="758" t="s">
        <v>20</v>
      </c>
      <c r="C34" s="758"/>
      <c r="D34" s="758"/>
      <c r="E34" s="758"/>
      <c r="F34" s="770" t="s">
        <v>98</v>
      </c>
      <c r="G34" s="771"/>
      <c r="H34" s="771"/>
      <c r="I34" s="771"/>
      <c r="J34" s="771"/>
      <c r="K34" s="771"/>
      <c r="L34" s="771"/>
      <c r="M34" s="771"/>
      <c r="N34" s="771"/>
      <c r="O34" s="771"/>
      <c r="P34" s="771"/>
      <c r="Q34" s="771"/>
      <c r="R34" s="748"/>
      <c r="S34" s="748"/>
      <c r="T34" s="751"/>
    </row>
    <row r="35" spans="1:21" ht="12.75" customHeight="1" x14ac:dyDescent="0.55000000000000004">
      <c r="A35" s="779"/>
      <c r="B35" s="782" t="s">
        <v>66</v>
      </c>
      <c r="C35" s="783"/>
      <c r="D35" s="783"/>
      <c r="E35" s="784"/>
      <c r="F35" s="791" t="s">
        <v>65</v>
      </c>
      <c r="G35" s="792"/>
      <c r="H35" s="793" t="s">
        <v>64</v>
      </c>
      <c r="I35" s="793"/>
      <c r="J35" s="793"/>
      <c r="K35" s="793"/>
      <c r="L35" s="793"/>
      <c r="M35" s="793"/>
      <c r="N35" s="793"/>
      <c r="O35" s="793"/>
      <c r="P35" s="793"/>
      <c r="Q35" s="794"/>
      <c r="R35" s="43"/>
      <c r="S35" s="44"/>
      <c r="T35" s="45"/>
    </row>
    <row r="36" spans="1:21" ht="12.75" customHeight="1" x14ac:dyDescent="0.55000000000000004">
      <c r="A36" s="779"/>
      <c r="B36" s="785"/>
      <c r="C36" s="786"/>
      <c r="D36" s="786"/>
      <c r="E36" s="787"/>
      <c r="F36" s="791"/>
      <c r="G36" s="792"/>
      <c r="H36" s="795" t="s">
        <v>63</v>
      </c>
      <c r="I36" s="795"/>
      <c r="J36" s="795" t="s">
        <v>62</v>
      </c>
      <c r="K36" s="795"/>
      <c r="L36" s="795" t="s">
        <v>61</v>
      </c>
      <c r="M36" s="795"/>
      <c r="N36" s="795" t="s">
        <v>60</v>
      </c>
      <c r="O36" s="795"/>
      <c r="P36" s="795" t="s">
        <v>59</v>
      </c>
      <c r="Q36" s="796"/>
      <c r="R36" s="36"/>
      <c r="T36" s="37"/>
    </row>
    <row r="37" spans="1:21" ht="12.75" customHeight="1" x14ac:dyDescent="0.55000000000000004">
      <c r="A37" s="779"/>
      <c r="B37" s="785"/>
      <c r="C37" s="786"/>
      <c r="D37" s="786"/>
      <c r="E37" s="787"/>
      <c r="F37" s="776"/>
      <c r="G37" s="776"/>
      <c r="H37" s="776"/>
      <c r="I37" s="776"/>
      <c r="J37" s="776"/>
      <c r="K37" s="776"/>
      <c r="L37" s="776"/>
      <c r="M37" s="776"/>
      <c r="N37" s="776"/>
      <c r="O37" s="776"/>
      <c r="P37" s="776"/>
      <c r="Q37" s="773"/>
      <c r="R37" s="36"/>
      <c r="T37" s="37"/>
    </row>
    <row r="38" spans="1:21" ht="12.75" customHeight="1" x14ac:dyDescent="0.55000000000000004">
      <c r="A38" s="779"/>
      <c r="B38" s="785"/>
      <c r="C38" s="786"/>
      <c r="D38" s="786"/>
      <c r="E38" s="787"/>
      <c r="F38" s="776" t="s">
        <v>99</v>
      </c>
      <c r="G38" s="776"/>
      <c r="H38" s="776" t="s">
        <v>100</v>
      </c>
      <c r="I38" s="773"/>
      <c r="J38" s="781" t="s">
        <v>101</v>
      </c>
      <c r="K38" s="781"/>
      <c r="L38" s="46"/>
      <c r="M38" s="46"/>
      <c r="N38" s="46"/>
      <c r="O38" s="46"/>
      <c r="P38" s="46"/>
      <c r="Q38" s="46"/>
      <c r="R38" s="47"/>
      <c r="S38" s="47"/>
      <c r="T38" s="48"/>
      <c r="U38" s="47"/>
    </row>
    <row r="39" spans="1:21" ht="12.75" customHeight="1" x14ac:dyDescent="0.55000000000000004">
      <c r="A39" s="779"/>
      <c r="B39" s="785"/>
      <c r="C39" s="786"/>
      <c r="D39" s="786"/>
      <c r="E39" s="787"/>
      <c r="F39" s="776"/>
      <c r="G39" s="776"/>
      <c r="H39" s="776"/>
      <c r="I39" s="773"/>
      <c r="J39" s="781"/>
      <c r="K39" s="781"/>
      <c r="L39" s="47"/>
      <c r="M39" s="47"/>
      <c r="N39" s="47"/>
      <c r="O39" s="47"/>
      <c r="P39" s="47"/>
      <c r="Q39" s="47"/>
      <c r="R39" s="47"/>
      <c r="S39" s="47"/>
      <c r="T39" s="48"/>
      <c r="U39" s="47"/>
    </row>
    <row r="40" spans="1:21" ht="12.75" customHeight="1" x14ac:dyDescent="0.55000000000000004">
      <c r="A40" s="779"/>
      <c r="B40" s="788"/>
      <c r="C40" s="789"/>
      <c r="D40" s="789"/>
      <c r="E40" s="790"/>
      <c r="F40" s="773"/>
      <c r="G40" s="774"/>
      <c r="H40" s="773"/>
      <c r="I40" s="775"/>
      <c r="J40" s="776"/>
      <c r="K40" s="776"/>
      <c r="L40" s="49"/>
      <c r="M40" s="49"/>
      <c r="N40" s="49"/>
      <c r="O40" s="49"/>
      <c r="P40" s="49"/>
      <c r="Q40" s="49"/>
      <c r="R40" s="49"/>
      <c r="S40" s="49"/>
      <c r="T40" s="50"/>
      <c r="U40" s="47"/>
    </row>
    <row r="41" spans="1:21" ht="12.75" customHeight="1" x14ac:dyDescent="0.55000000000000004">
      <c r="A41" s="779"/>
      <c r="B41" s="770" t="s">
        <v>58</v>
      </c>
      <c r="C41" s="771"/>
      <c r="D41" s="771"/>
      <c r="E41" s="772"/>
      <c r="F41" s="744" t="s">
        <v>102</v>
      </c>
      <c r="G41" s="750"/>
      <c r="H41" s="750"/>
      <c r="I41" s="750"/>
      <c r="J41" s="750"/>
      <c r="K41" s="750"/>
      <c r="L41" s="750"/>
      <c r="M41" s="750"/>
      <c r="N41" s="750"/>
      <c r="O41" s="750"/>
      <c r="P41" s="750"/>
      <c r="Q41" s="750"/>
      <c r="R41" s="748"/>
      <c r="S41" s="748"/>
      <c r="T41" s="751"/>
    </row>
    <row r="42" spans="1:21" ht="12.75" customHeight="1" x14ac:dyDescent="0.55000000000000004">
      <c r="A42" s="779"/>
      <c r="B42" s="758" t="s">
        <v>57</v>
      </c>
      <c r="C42" s="758"/>
      <c r="D42" s="758"/>
      <c r="E42" s="758"/>
      <c r="F42" s="777"/>
      <c r="G42" s="778"/>
      <c r="H42" s="778"/>
      <c r="I42" s="778"/>
      <c r="J42" s="778"/>
      <c r="K42" s="778"/>
      <c r="L42" s="778"/>
      <c r="M42" s="778"/>
      <c r="N42" s="778"/>
      <c r="O42" s="778"/>
      <c r="P42" s="778"/>
      <c r="Q42" s="778"/>
      <c r="R42" s="748"/>
      <c r="S42" s="748"/>
      <c r="T42" s="751"/>
    </row>
    <row r="43" spans="1:21" ht="12.75" customHeight="1" x14ac:dyDescent="0.55000000000000004">
      <c r="A43" s="779"/>
      <c r="B43" s="770" t="s">
        <v>53</v>
      </c>
      <c r="C43" s="771"/>
      <c r="D43" s="771"/>
      <c r="E43" s="772"/>
      <c r="F43" s="744" t="s">
        <v>103</v>
      </c>
      <c r="G43" s="750"/>
      <c r="H43" s="750"/>
      <c r="I43" s="750"/>
      <c r="J43" s="750"/>
      <c r="K43" s="750"/>
      <c r="L43" s="750"/>
      <c r="M43" s="750"/>
      <c r="N43" s="750"/>
      <c r="O43" s="750"/>
      <c r="P43" s="750"/>
      <c r="Q43" s="750"/>
      <c r="R43" s="748"/>
      <c r="S43" s="748"/>
      <c r="T43" s="751"/>
    </row>
    <row r="44" spans="1:21" ht="12.75" customHeight="1" x14ac:dyDescent="0.55000000000000004">
      <c r="A44" s="779"/>
      <c r="B44" s="758" t="s">
        <v>14</v>
      </c>
      <c r="C44" s="758"/>
      <c r="D44" s="758"/>
      <c r="E44" s="758"/>
      <c r="F44" s="744"/>
      <c r="G44" s="750"/>
      <c r="H44" s="750"/>
      <c r="I44" s="750"/>
      <c r="J44" s="750"/>
      <c r="K44" s="750"/>
      <c r="L44" s="750"/>
      <c r="M44" s="750"/>
      <c r="N44" s="750"/>
      <c r="O44" s="750"/>
      <c r="P44" s="750"/>
      <c r="Q44" s="750"/>
      <c r="R44" s="748"/>
      <c r="S44" s="748"/>
      <c r="T44" s="751"/>
    </row>
    <row r="45" spans="1:21" ht="12.75" customHeight="1" x14ac:dyDescent="0.55000000000000004">
      <c r="A45" s="779"/>
      <c r="B45" s="758"/>
      <c r="C45" s="758"/>
      <c r="D45" s="758"/>
      <c r="E45" s="758"/>
      <c r="F45" s="744"/>
      <c r="G45" s="750"/>
      <c r="H45" s="750"/>
      <c r="I45" s="750"/>
      <c r="J45" s="750"/>
      <c r="K45" s="750"/>
      <c r="L45" s="750"/>
      <c r="M45" s="750"/>
      <c r="N45" s="750"/>
      <c r="O45" s="750"/>
      <c r="P45" s="750"/>
      <c r="Q45" s="750"/>
      <c r="R45" s="748"/>
      <c r="S45" s="748"/>
      <c r="T45" s="751"/>
    </row>
    <row r="46" spans="1:21" ht="12.75" customHeight="1" x14ac:dyDescent="0.55000000000000004">
      <c r="A46" s="779"/>
      <c r="B46" s="758" t="s">
        <v>13</v>
      </c>
      <c r="C46" s="758"/>
      <c r="D46" s="758"/>
      <c r="E46" s="758"/>
      <c r="F46" s="744"/>
      <c r="G46" s="750"/>
      <c r="H46" s="750"/>
      <c r="I46" s="750"/>
      <c r="J46" s="750"/>
      <c r="K46" s="750"/>
      <c r="L46" s="750"/>
      <c r="M46" s="750"/>
      <c r="N46" s="750"/>
      <c r="O46" s="750"/>
      <c r="P46" s="750"/>
      <c r="Q46" s="750"/>
      <c r="R46" s="748"/>
      <c r="S46" s="748"/>
      <c r="T46" s="751"/>
    </row>
    <row r="47" spans="1:21" ht="12.75" customHeight="1" x14ac:dyDescent="0.2">
      <c r="A47" s="779"/>
      <c r="B47" s="758" t="s">
        <v>11</v>
      </c>
      <c r="C47" s="758"/>
      <c r="D47" s="758"/>
      <c r="E47" s="758"/>
      <c r="F47" s="760" t="s">
        <v>10</v>
      </c>
      <c r="G47" s="761"/>
      <c r="H47" s="761"/>
      <c r="I47" s="762"/>
      <c r="J47" s="760" t="s">
        <v>9</v>
      </c>
      <c r="K47" s="761"/>
      <c r="L47" s="761"/>
      <c r="M47" s="762"/>
      <c r="N47" s="744"/>
      <c r="O47" s="742"/>
      <c r="P47" s="742"/>
      <c r="Q47" s="742"/>
      <c r="R47" s="763"/>
      <c r="S47" s="763"/>
      <c r="T47" s="764"/>
    </row>
    <row r="48" spans="1:21" ht="12.75" customHeight="1" x14ac:dyDescent="0.2">
      <c r="A48" s="779"/>
      <c r="B48" s="759"/>
      <c r="C48" s="759"/>
      <c r="D48" s="759"/>
      <c r="E48" s="759"/>
      <c r="F48" s="744" t="s">
        <v>8</v>
      </c>
      <c r="G48" s="750"/>
      <c r="H48" s="750"/>
      <c r="I48" s="745"/>
      <c r="J48" s="765" t="s">
        <v>7</v>
      </c>
      <c r="K48" s="766"/>
      <c r="L48" s="51"/>
      <c r="M48" s="52"/>
      <c r="N48" s="53" t="s">
        <v>6</v>
      </c>
      <c r="O48" s="767"/>
      <c r="P48" s="768"/>
      <c r="Q48" s="768"/>
      <c r="R48" s="769"/>
      <c r="S48" s="769"/>
      <c r="T48" s="37"/>
    </row>
    <row r="49" spans="1:20" ht="12.75" customHeight="1" x14ac:dyDescent="0.2">
      <c r="A49" s="779"/>
      <c r="B49" s="759"/>
      <c r="C49" s="759"/>
      <c r="D49" s="759"/>
      <c r="E49" s="759"/>
      <c r="F49" s="744" t="s">
        <v>5</v>
      </c>
      <c r="G49" s="750"/>
      <c r="H49" s="750"/>
      <c r="I49" s="745"/>
      <c r="J49" s="744"/>
      <c r="K49" s="742"/>
      <c r="L49" s="742"/>
      <c r="M49" s="742"/>
      <c r="N49" s="742"/>
      <c r="O49" s="742"/>
      <c r="P49" s="742"/>
      <c r="Q49" s="742"/>
      <c r="R49" s="763"/>
      <c r="S49" s="763"/>
      <c r="T49" s="764"/>
    </row>
    <row r="50" spans="1:20" ht="12.75" customHeight="1" x14ac:dyDescent="0.55000000000000004">
      <c r="A50" s="741" t="s">
        <v>56</v>
      </c>
      <c r="B50" s="742"/>
      <c r="C50" s="742"/>
      <c r="D50" s="742"/>
      <c r="E50" s="743"/>
      <c r="F50" s="744" t="s">
        <v>55</v>
      </c>
      <c r="G50" s="745"/>
      <c r="H50" s="54"/>
      <c r="I50" s="54"/>
      <c r="J50" s="55"/>
      <c r="K50" s="56"/>
      <c r="L50" s="746" t="s">
        <v>54</v>
      </c>
      <c r="M50" s="746"/>
      <c r="N50" s="746"/>
      <c r="O50" s="57"/>
      <c r="P50" s="58"/>
      <c r="Q50" s="58"/>
      <c r="R50" s="58"/>
      <c r="S50" s="58"/>
      <c r="T50" s="59"/>
    </row>
    <row r="51" spans="1:20" ht="26.25" customHeight="1" x14ac:dyDescent="0.55000000000000004">
      <c r="A51" s="747" t="s">
        <v>79</v>
      </c>
      <c r="B51" s="748"/>
      <c r="C51" s="748"/>
      <c r="D51" s="748"/>
      <c r="E51" s="749"/>
      <c r="F51" s="744"/>
      <c r="G51" s="750"/>
      <c r="H51" s="750"/>
      <c r="I51" s="750"/>
      <c r="J51" s="750"/>
      <c r="K51" s="750"/>
      <c r="L51" s="750"/>
      <c r="M51" s="750"/>
      <c r="N51" s="750"/>
      <c r="O51" s="750"/>
      <c r="P51" s="750"/>
      <c r="Q51" s="750"/>
      <c r="R51" s="748"/>
      <c r="S51" s="748"/>
      <c r="T51" s="751"/>
    </row>
    <row r="52" spans="1:20" ht="39" customHeight="1" thickBot="1" x14ac:dyDescent="0.25">
      <c r="A52" s="752" t="s">
        <v>80</v>
      </c>
      <c r="B52" s="753"/>
      <c r="C52" s="753"/>
      <c r="D52" s="753"/>
      <c r="E52" s="753"/>
      <c r="F52" s="754" t="s">
        <v>104</v>
      </c>
      <c r="G52" s="755"/>
      <c r="H52" s="755"/>
      <c r="I52" s="755"/>
      <c r="J52" s="755"/>
      <c r="K52" s="755"/>
      <c r="L52" s="755"/>
      <c r="M52" s="755"/>
      <c r="N52" s="755"/>
      <c r="O52" s="755"/>
      <c r="P52" s="755"/>
      <c r="Q52" s="755"/>
      <c r="R52" s="756"/>
      <c r="S52" s="756"/>
      <c r="T52" s="757"/>
    </row>
    <row r="53" spans="1:20" ht="12.75" customHeight="1" x14ac:dyDescent="0.55000000000000004">
      <c r="A53" s="31" t="s">
        <v>4</v>
      </c>
    </row>
    <row r="54" spans="1:20" ht="12.75" customHeight="1" x14ac:dyDescent="0.55000000000000004">
      <c r="A54" s="738" t="s">
        <v>105</v>
      </c>
      <c r="B54" s="739"/>
      <c r="C54" s="739"/>
      <c r="D54" s="739"/>
      <c r="E54" s="739"/>
      <c r="F54" s="739"/>
      <c r="G54" s="739"/>
      <c r="H54" s="739"/>
      <c r="I54" s="739"/>
      <c r="J54" s="739"/>
      <c r="K54" s="739"/>
      <c r="L54" s="739"/>
      <c r="M54" s="739"/>
      <c r="N54" s="739"/>
      <c r="O54" s="739"/>
      <c r="P54" s="739"/>
      <c r="Q54" s="739"/>
      <c r="R54" s="739"/>
      <c r="S54" s="739"/>
      <c r="T54" s="739"/>
    </row>
    <row r="55" spans="1:20" ht="12.75" customHeight="1" x14ac:dyDescent="0.55000000000000004">
      <c r="A55" s="738" t="s">
        <v>81</v>
      </c>
      <c r="B55" s="739"/>
      <c r="C55" s="739"/>
      <c r="D55" s="739"/>
      <c r="E55" s="739"/>
      <c r="F55" s="739"/>
      <c r="G55" s="739"/>
      <c r="H55" s="739"/>
      <c r="I55" s="739"/>
      <c r="J55" s="739"/>
      <c r="K55" s="739"/>
      <c r="L55" s="739"/>
      <c r="M55" s="739"/>
      <c r="N55" s="739"/>
      <c r="O55" s="739"/>
      <c r="P55" s="739"/>
      <c r="Q55" s="739"/>
      <c r="R55" s="739"/>
      <c r="S55" s="739"/>
      <c r="T55" s="739"/>
    </row>
    <row r="56" spans="1:20" ht="12.75" customHeight="1" x14ac:dyDescent="0.55000000000000004">
      <c r="A56" s="738" t="s">
        <v>106</v>
      </c>
      <c r="B56" s="739"/>
      <c r="C56" s="739"/>
      <c r="D56" s="739"/>
      <c r="E56" s="739"/>
      <c r="F56" s="739"/>
      <c r="G56" s="739"/>
      <c r="H56" s="739"/>
      <c r="I56" s="739"/>
      <c r="J56" s="739"/>
      <c r="K56" s="739"/>
      <c r="L56" s="739"/>
      <c r="M56" s="739"/>
      <c r="N56" s="739"/>
      <c r="O56" s="739"/>
      <c r="P56" s="739"/>
      <c r="Q56" s="739"/>
      <c r="R56" s="739"/>
      <c r="S56" s="739"/>
      <c r="T56" s="739"/>
    </row>
    <row r="57" spans="1:20" s="32" customFormat="1" ht="13.5" customHeight="1" x14ac:dyDescent="0.55000000000000004">
      <c r="A57" s="738" t="s">
        <v>107</v>
      </c>
      <c r="B57" s="738"/>
      <c r="C57" s="738"/>
      <c r="D57" s="738"/>
      <c r="E57" s="738"/>
      <c r="F57" s="738"/>
      <c r="G57" s="738"/>
      <c r="H57" s="738"/>
      <c r="I57" s="738"/>
      <c r="J57" s="738"/>
      <c r="K57" s="738"/>
      <c r="L57" s="738"/>
      <c r="M57" s="738"/>
      <c r="N57" s="738"/>
      <c r="O57" s="738"/>
      <c r="P57" s="738"/>
      <c r="Q57" s="738"/>
    </row>
    <row r="58" spans="1:20" ht="12.75" customHeight="1" x14ac:dyDescent="0.55000000000000004">
      <c r="A58" s="738" t="s">
        <v>108</v>
      </c>
      <c r="B58" s="739"/>
      <c r="C58" s="739"/>
      <c r="D58" s="739"/>
      <c r="E58" s="739"/>
      <c r="F58" s="739"/>
      <c r="G58" s="739"/>
      <c r="H58" s="739"/>
      <c r="I58" s="739"/>
      <c r="J58" s="739"/>
      <c r="K58" s="739"/>
      <c r="L58" s="739"/>
      <c r="M58" s="739"/>
      <c r="N58" s="739"/>
      <c r="O58" s="739"/>
      <c r="P58" s="739"/>
      <c r="Q58" s="739"/>
      <c r="R58" s="739"/>
      <c r="S58" s="739"/>
      <c r="T58" s="739"/>
    </row>
    <row r="59" spans="1:20" ht="12.75" customHeight="1" x14ac:dyDescent="0.55000000000000004">
      <c r="A59" s="738" t="s">
        <v>109</v>
      </c>
      <c r="B59" s="739"/>
      <c r="C59" s="739"/>
      <c r="D59" s="739"/>
      <c r="E59" s="739"/>
      <c r="F59" s="739"/>
      <c r="G59" s="739"/>
      <c r="H59" s="739"/>
      <c r="I59" s="739"/>
      <c r="J59" s="739"/>
      <c r="K59" s="739"/>
      <c r="L59" s="739"/>
      <c r="M59" s="739"/>
      <c r="N59" s="739"/>
      <c r="O59" s="739"/>
      <c r="P59" s="739"/>
      <c r="Q59" s="739"/>
      <c r="R59" s="739"/>
      <c r="S59" s="739"/>
      <c r="T59" s="739"/>
    </row>
    <row r="60" spans="1:20" ht="12.75" customHeight="1" x14ac:dyDescent="0.55000000000000004">
      <c r="A60" s="738" t="s">
        <v>110</v>
      </c>
      <c r="B60" s="739"/>
      <c r="C60" s="739"/>
      <c r="D60" s="739"/>
      <c r="E60" s="739"/>
      <c r="F60" s="739"/>
      <c r="G60" s="739"/>
      <c r="H60" s="739"/>
      <c r="I60" s="739"/>
      <c r="J60" s="739"/>
      <c r="K60" s="739"/>
      <c r="L60" s="739"/>
      <c r="M60" s="739"/>
      <c r="N60" s="739"/>
      <c r="O60" s="739"/>
      <c r="P60" s="739"/>
      <c r="Q60" s="739"/>
      <c r="R60" s="739"/>
      <c r="S60" s="739"/>
      <c r="T60" s="739"/>
    </row>
    <row r="61" spans="1:20" ht="12.75" customHeight="1" x14ac:dyDescent="0.55000000000000004">
      <c r="A61" s="60"/>
      <c r="B61" s="30"/>
      <c r="C61" s="30"/>
      <c r="D61" s="30"/>
      <c r="E61" s="30"/>
      <c r="F61" s="30"/>
      <c r="G61" s="30"/>
      <c r="H61" s="30"/>
      <c r="I61" s="30"/>
      <c r="J61" s="30"/>
      <c r="K61" s="30"/>
      <c r="L61" s="30"/>
      <c r="M61" s="30"/>
      <c r="N61" s="30"/>
      <c r="O61" s="30"/>
      <c r="P61" s="30"/>
      <c r="Q61" s="30"/>
    </row>
    <row r="62" spans="1:20" ht="12.75" customHeight="1" x14ac:dyDescent="0.55000000000000004">
      <c r="A62" s="740"/>
      <c r="B62" s="740"/>
      <c r="C62" s="740"/>
    </row>
    <row r="63" spans="1:20" ht="12.75" customHeight="1" x14ac:dyDescent="0.55000000000000004">
      <c r="A63" s="740"/>
      <c r="B63" s="740"/>
      <c r="C63" s="740"/>
    </row>
    <row r="64" spans="1:20" ht="12.75" customHeight="1" x14ac:dyDescent="0.55000000000000004">
      <c r="A64" s="740"/>
      <c r="B64" s="740"/>
      <c r="C64" s="740"/>
    </row>
    <row r="65" spans="1:3" ht="12.75" customHeight="1" x14ac:dyDescent="0.55000000000000004">
      <c r="A65" s="740"/>
      <c r="B65" s="740"/>
      <c r="C65" s="740"/>
    </row>
    <row r="66" spans="1:3" ht="12.75" customHeight="1" x14ac:dyDescent="0.55000000000000004">
      <c r="A66" s="740"/>
      <c r="B66" s="740"/>
      <c r="C66" s="740"/>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5"/>
  <sheetViews>
    <sheetView showGridLines="0" view="pageBreakPreview" zoomScaleNormal="100" zoomScaleSheetLayoutView="100" workbookViewId="0"/>
  </sheetViews>
  <sheetFormatPr defaultColWidth="3.83203125" defaultRowHeight="13" x14ac:dyDescent="0.55000000000000004"/>
  <cols>
    <col min="1" max="1" width="5.58203125" style="73" customWidth="1"/>
    <col min="2" max="7" width="8.58203125" style="73" customWidth="1"/>
    <col min="8" max="13" width="4.58203125" style="73" customWidth="1"/>
    <col min="14" max="16384" width="3.83203125" style="73"/>
  </cols>
  <sheetData>
    <row r="1" spans="1:15" ht="15" customHeight="1" x14ac:dyDescent="0.55000000000000004">
      <c r="A1" s="78" t="s">
        <v>125</v>
      </c>
      <c r="B1" s="79"/>
      <c r="C1" s="79"/>
      <c r="D1" s="79"/>
      <c r="E1" s="79"/>
      <c r="F1" s="79"/>
      <c r="G1" s="79"/>
      <c r="H1" s="79"/>
      <c r="I1" s="79"/>
      <c r="J1" s="79"/>
      <c r="K1" s="79"/>
      <c r="L1" s="79"/>
      <c r="M1" s="79"/>
      <c r="N1" s="77"/>
      <c r="O1" s="77"/>
    </row>
    <row r="2" spans="1:15" ht="15" customHeight="1" x14ac:dyDescent="0.55000000000000004">
      <c r="A2" s="80"/>
      <c r="B2" s="81"/>
      <c r="C2" s="81"/>
      <c r="D2" s="81"/>
      <c r="E2" s="81"/>
      <c r="F2" s="79"/>
      <c r="G2" s="79"/>
      <c r="H2" s="79"/>
      <c r="I2" s="79"/>
      <c r="J2" s="79"/>
      <c r="K2" s="79"/>
      <c r="L2" s="79"/>
      <c r="M2" s="79"/>
      <c r="N2" s="77"/>
      <c r="O2" s="77"/>
    </row>
    <row r="3" spans="1:15" ht="15" customHeight="1" x14ac:dyDescent="0.55000000000000004">
      <c r="A3" s="658" t="s">
        <v>74</v>
      </c>
      <c r="B3" s="82" t="s">
        <v>36</v>
      </c>
      <c r="C3" s="697"/>
      <c r="D3" s="698"/>
      <c r="E3" s="698"/>
      <c r="F3" s="698"/>
      <c r="G3" s="698"/>
      <c r="H3" s="698"/>
      <c r="I3" s="698"/>
      <c r="J3" s="698"/>
      <c r="K3" s="698"/>
      <c r="L3" s="698"/>
      <c r="M3" s="699"/>
      <c r="N3" s="77"/>
      <c r="O3" s="77"/>
    </row>
    <row r="4" spans="1:15" ht="15" customHeight="1" x14ac:dyDescent="0.55000000000000004">
      <c r="A4" s="659"/>
      <c r="B4" s="83" t="s">
        <v>51</v>
      </c>
      <c r="C4" s="700"/>
      <c r="D4" s="701"/>
      <c r="E4" s="701"/>
      <c r="F4" s="701"/>
      <c r="G4" s="701"/>
      <c r="H4" s="701"/>
      <c r="I4" s="701"/>
      <c r="J4" s="701"/>
      <c r="K4" s="701"/>
      <c r="L4" s="701"/>
      <c r="M4" s="702"/>
      <c r="N4" s="77"/>
      <c r="O4" s="77"/>
    </row>
    <row r="5" spans="1:15" ht="15" customHeight="1" x14ac:dyDescent="0.55000000000000004">
      <c r="A5" s="659"/>
      <c r="B5" s="696" t="s">
        <v>50</v>
      </c>
      <c r="C5" s="84" t="s">
        <v>145</v>
      </c>
      <c r="D5" s="140"/>
      <c r="E5" s="86" t="s">
        <v>144</v>
      </c>
      <c r="F5" s="140"/>
      <c r="G5" s="85" t="s">
        <v>0</v>
      </c>
      <c r="H5" s="85"/>
      <c r="I5" s="85"/>
      <c r="J5" s="85"/>
      <c r="K5" s="85"/>
      <c r="L5" s="85"/>
      <c r="M5" s="87"/>
      <c r="N5" s="77"/>
      <c r="O5" s="77"/>
    </row>
    <row r="6" spans="1:15" ht="15" customHeight="1" x14ac:dyDescent="0.2">
      <c r="A6" s="659"/>
      <c r="B6" s="703"/>
      <c r="C6" s="127"/>
      <c r="D6" s="89" t="s">
        <v>1</v>
      </c>
      <c r="E6" s="126"/>
      <c r="F6" s="90" t="s">
        <v>141</v>
      </c>
      <c r="G6" s="645"/>
      <c r="H6" s="645"/>
      <c r="I6" s="645"/>
      <c r="J6" s="645"/>
      <c r="K6" s="645"/>
      <c r="L6" s="645"/>
      <c r="M6" s="646"/>
      <c r="N6" s="77"/>
      <c r="O6" s="77"/>
    </row>
    <row r="7" spans="1:15" ht="15" customHeight="1" x14ac:dyDescent="0.55000000000000004">
      <c r="A7" s="659"/>
      <c r="B7" s="704"/>
      <c r="C7" s="634"/>
      <c r="D7" s="635"/>
      <c r="E7" s="635"/>
      <c r="F7" s="635"/>
      <c r="G7" s="635"/>
      <c r="H7" s="635"/>
      <c r="I7" s="635"/>
      <c r="J7" s="635"/>
      <c r="K7" s="635"/>
      <c r="L7" s="635"/>
      <c r="M7" s="636"/>
      <c r="N7" s="77"/>
      <c r="O7" s="77"/>
    </row>
    <row r="8" spans="1:15" ht="15" customHeight="1" x14ac:dyDescent="0.55000000000000004">
      <c r="A8" s="659"/>
      <c r="B8" s="91" t="s">
        <v>48</v>
      </c>
      <c r="C8" s="92" t="s">
        <v>47</v>
      </c>
      <c r="D8" s="705"/>
      <c r="E8" s="705"/>
      <c r="F8" s="706"/>
      <c r="G8" s="82" t="s">
        <v>161</v>
      </c>
      <c r="H8" s="706"/>
      <c r="I8" s="706"/>
      <c r="J8" s="706"/>
      <c r="K8" s="706"/>
      <c r="L8" s="706"/>
      <c r="M8" s="706"/>
      <c r="N8" s="77"/>
      <c r="O8" s="77"/>
    </row>
    <row r="9" spans="1:15" ht="15" customHeight="1" x14ac:dyDescent="0.55000000000000004">
      <c r="A9" s="660"/>
      <c r="B9" s="94" t="s">
        <v>127</v>
      </c>
      <c r="C9" s="682"/>
      <c r="D9" s="683"/>
      <c r="E9" s="683"/>
      <c r="F9" s="683"/>
      <c r="G9" s="683"/>
      <c r="H9" s="683"/>
      <c r="I9" s="683"/>
      <c r="J9" s="683"/>
      <c r="K9" s="683"/>
      <c r="L9" s="683"/>
      <c r="M9" s="684"/>
      <c r="N9" s="77"/>
      <c r="O9" s="77"/>
    </row>
    <row r="10" spans="1:15" ht="15" customHeight="1" x14ac:dyDescent="0.2">
      <c r="A10" s="658" t="s">
        <v>45</v>
      </c>
      <c r="B10" s="88" t="s">
        <v>36</v>
      </c>
      <c r="C10" s="650"/>
      <c r="D10" s="651"/>
      <c r="E10" s="652"/>
      <c r="F10" s="653" t="s">
        <v>128</v>
      </c>
      <c r="G10" s="654"/>
      <c r="H10" s="142"/>
      <c r="I10" s="654"/>
      <c r="J10" s="142"/>
      <c r="K10" s="654"/>
      <c r="L10" s="142"/>
      <c r="M10" s="143"/>
      <c r="N10" s="77"/>
      <c r="O10" s="77"/>
    </row>
    <row r="11" spans="1:15" ht="15" customHeight="1" x14ac:dyDescent="0.2">
      <c r="A11" s="659"/>
      <c r="B11" s="98" t="s">
        <v>33</v>
      </c>
      <c r="C11" s="634"/>
      <c r="D11" s="635"/>
      <c r="E11" s="636"/>
      <c r="F11" s="653"/>
      <c r="G11" s="655"/>
      <c r="H11" s="144" t="s">
        <v>129</v>
      </c>
      <c r="I11" s="655"/>
      <c r="J11" s="144" t="s">
        <v>130</v>
      </c>
      <c r="K11" s="655"/>
      <c r="L11" s="145" t="s">
        <v>131</v>
      </c>
      <c r="M11" s="146"/>
      <c r="N11" s="77"/>
      <c r="O11" s="77"/>
    </row>
    <row r="12" spans="1:15" ht="15" customHeight="1" x14ac:dyDescent="0.55000000000000004">
      <c r="A12" s="659"/>
      <c r="B12" s="642" t="s">
        <v>44</v>
      </c>
      <c r="C12" s="84" t="s">
        <v>145</v>
      </c>
      <c r="D12" s="140"/>
      <c r="E12" s="86" t="s">
        <v>144</v>
      </c>
      <c r="F12" s="140"/>
      <c r="G12" s="85" t="s">
        <v>0</v>
      </c>
      <c r="H12" s="85"/>
      <c r="I12" s="85"/>
      <c r="J12" s="85"/>
      <c r="K12" s="85"/>
      <c r="L12" s="85"/>
      <c r="M12" s="87"/>
      <c r="N12" s="77"/>
      <c r="O12" s="77"/>
    </row>
    <row r="13" spans="1:15" ht="15" customHeight="1" x14ac:dyDescent="0.2">
      <c r="A13" s="659"/>
      <c r="B13" s="643"/>
      <c r="C13" s="127"/>
      <c r="D13" s="89" t="s">
        <v>1</v>
      </c>
      <c r="E13" s="126"/>
      <c r="F13" s="90" t="s">
        <v>141</v>
      </c>
      <c r="G13" s="645"/>
      <c r="H13" s="645"/>
      <c r="I13" s="645"/>
      <c r="J13" s="645"/>
      <c r="K13" s="645"/>
      <c r="L13" s="645"/>
      <c r="M13" s="646"/>
      <c r="N13" s="77"/>
      <c r="O13" s="77"/>
    </row>
    <row r="14" spans="1:15" ht="15" customHeight="1" x14ac:dyDescent="0.55000000000000004">
      <c r="A14" s="659"/>
      <c r="B14" s="644"/>
      <c r="C14" s="634"/>
      <c r="D14" s="635"/>
      <c r="E14" s="635"/>
      <c r="F14" s="635"/>
      <c r="G14" s="635"/>
      <c r="H14" s="635"/>
      <c r="I14" s="635"/>
      <c r="J14" s="635"/>
      <c r="K14" s="635"/>
      <c r="L14" s="635"/>
      <c r="M14" s="636"/>
      <c r="N14" s="77"/>
      <c r="O14" s="77"/>
    </row>
    <row r="15" spans="1:15" s="75" customFormat="1" ht="15" customHeight="1" x14ac:dyDescent="0.55000000000000004">
      <c r="A15" s="659"/>
      <c r="B15" s="602" t="s">
        <v>358</v>
      </c>
      <c r="C15" s="603"/>
      <c r="D15" s="603"/>
      <c r="E15" s="603"/>
      <c r="F15" s="603"/>
      <c r="G15" s="604"/>
      <c r="H15" s="575"/>
      <c r="I15" s="577"/>
      <c r="J15" s="577"/>
      <c r="K15" s="577"/>
      <c r="L15" s="577"/>
      <c r="M15" s="576"/>
      <c r="N15" s="277"/>
      <c r="O15" s="277"/>
    </row>
    <row r="16" spans="1:15" s="75" customFormat="1" ht="15" customHeight="1" x14ac:dyDescent="0.55000000000000004">
      <c r="A16" s="659"/>
      <c r="B16" s="594" t="s">
        <v>359</v>
      </c>
      <c r="C16" s="595"/>
      <c r="D16" s="536" t="s">
        <v>40</v>
      </c>
      <c r="E16" s="537"/>
      <c r="F16" s="550"/>
      <c r="G16" s="550"/>
      <c r="H16" s="590"/>
      <c r="I16" s="590"/>
      <c r="J16" s="590"/>
      <c r="K16" s="550"/>
      <c r="L16" s="550"/>
      <c r="M16" s="551"/>
      <c r="N16" s="277"/>
      <c r="O16" s="277"/>
    </row>
    <row r="17" spans="1:15" s="75" customFormat="1" ht="15" customHeight="1" x14ac:dyDescent="0.55000000000000004">
      <c r="A17" s="659"/>
      <c r="B17" s="596"/>
      <c r="C17" s="597"/>
      <c r="D17" s="569" t="s">
        <v>39</v>
      </c>
      <c r="E17" s="591"/>
      <c r="F17" s="307"/>
      <c r="G17" s="307"/>
      <c r="H17" s="307"/>
      <c r="I17" s="307"/>
      <c r="J17" s="307"/>
      <c r="K17" s="307"/>
      <c r="L17" s="307"/>
      <c r="M17" s="308"/>
      <c r="N17" s="277"/>
      <c r="O17" s="277"/>
    </row>
    <row r="18" spans="1:15" s="75" customFormat="1" ht="15" customHeight="1" x14ac:dyDescent="0.55000000000000004">
      <c r="A18" s="659"/>
      <c r="B18" s="598"/>
      <c r="C18" s="599"/>
      <c r="D18" s="592"/>
      <c r="E18" s="593"/>
      <c r="F18" s="309"/>
      <c r="G18" s="309"/>
      <c r="H18" s="309"/>
      <c r="I18" s="309"/>
      <c r="J18" s="309"/>
      <c r="K18" s="309"/>
      <c r="L18" s="309"/>
      <c r="M18" s="310"/>
      <c r="N18" s="277"/>
      <c r="O18" s="277"/>
    </row>
    <row r="19" spans="1:15" ht="15" customHeight="1" x14ac:dyDescent="0.55000000000000004">
      <c r="A19" s="866" t="s">
        <v>365</v>
      </c>
      <c r="B19" s="867"/>
      <c r="C19" s="705" t="s">
        <v>173</v>
      </c>
      <c r="D19" s="705"/>
      <c r="E19" s="705" t="s">
        <v>174</v>
      </c>
      <c r="F19" s="705"/>
      <c r="G19" s="705"/>
      <c r="H19" s="141"/>
      <c r="I19" s="141"/>
      <c r="J19" s="141"/>
      <c r="K19" s="141"/>
      <c r="L19" s="141"/>
      <c r="M19" s="147"/>
      <c r="N19" s="77"/>
      <c r="O19" s="77"/>
    </row>
    <row r="20" spans="1:15" s="72" customFormat="1" ht="15" customHeight="1" x14ac:dyDescent="0.55000000000000004">
      <c r="A20" s="868"/>
      <c r="B20" s="869"/>
      <c r="C20" s="156"/>
      <c r="D20" s="158" t="s">
        <v>170</v>
      </c>
      <c r="E20" s="861" t="s">
        <v>175</v>
      </c>
      <c r="F20" s="861"/>
      <c r="G20" s="861"/>
      <c r="H20" s="71"/>
      <c r="I20" s="71"/>
      <c r="J20" s="71"/>
      <c r="K20" s="159"/>
      <c r="L20" s="159"/>
      <c r="M20" s="160"/>
    </row>
    <row r="21" spans="1:15" s="72" customFormat="1" ht="15" customHeight="1" x14ac:dyDescent="0.55000000000000004">
      <c r="A21" s="868"/>
      <c r="B21" s="869"/>
      <c r="C21" s="156"/>
      <c r="D21" s="158" t="s">
        <v>171</v>
      </c>
      <c r="E21" s="862"/>
      <c r="F21" s="862"/>
      <c r="G21" s="862"/>
      <c r="H21" s="71"/>
      <c r="I21" s="71"/>
      <c r="J21" s="71"/>
      <c r="K21" s="159"/>
      <c r="L21" s="159"/>
      <c r="M21" s="160"/>
    </row>
    <row r="22" spans="1:15" s="72" customFormat="1" ht="15" customHeight="1" x14ac:dyDescent="0.55000000000000004">
      <c r="A22" s="870"/>
      <c r="B22" s="871"/>
      <c r="C22" s="156"/>
      <c r="D22" s="158" t="s">
        <v>172</v>
      </c>
      <c r="E22" s="862"/>
      <c r="F22" s="862"/>
      <c r="G22" s="862"/>
      <c r="H22" s="161"/>
      <c r="I22" s="161"/>
      <c r="J22" s="161"/>
      <c r="K22" s="162"/>
      <c r="L22" s="162"/>
      <c r="M22" s="163"/>
    </row>
    <row r="23" spans="1:15" s="72" customFormat="1" ht="15" customHeight="1" x14ac:dyDescent="0.55000000000000004">
      <c r="A23" s="872" t="s">
        <v>177</v>
      </c>
      <c r="B23" s="872"/>
      <c r="C23" s="155" t="s">
        <v>166</v>
      </c>
      <c r="D23" s="857"/>
      <c r="E23" s="858"/>
      <c r="F23" s="858"/>
      <c r="G23" s="859"/>
      <c r="H23" s="860" t="s">
        <v>174</v>
      </c>
      <c r="I23" s="860"/>
      <c r="J23" s="860"/>
      <c r="K23" s="860"/>
      <c r="L23" s="860"/>
      <c r="M23" s="860"/>
    </row>
    <row r="24" spans="1:15" s="72" customFormat="1" ht="15" customHeight="1" x14ac:dyDescent="0.55000000000000004">
      <c r="A24" s="872"/>
      <c r="B24" s="872"/>
      <c r="C24" s="155" t="s">
        <v>173</v>
      </c>
      <c r="D24" s="873"/>
      <c r="E24" s="874"/>
      <c r="F24" s="874"/>
      <c r="G24" s="154"/>
      <c r="H24" s="875" t="s">
        <v>176</v>
      </c>
      <c r="I24" s="876"/>
      <c r="J24" s="877"/>
      <c r="K24" s="857"/>
      <c r="L24" s="858"/>
      <c r="M24" s="859"/>
    </row>
    <row r="25" spans="1:15" ht="15" customHeight="1" x14ac:dyDescent="0.55000000000000004">
      <c r="A25" s="688" t="s">
        <v>77</v>
      </c>
      <c r="B25" s="689"/>
      <c r="C25" s="689"/>
      <c r="D25" s="690"/>
      <c r="E25" s="690"/>
      <c r="F25" s="689"/>
      <c r="G25" s="865"/>
      <c r="H25" s="693" t="s">
        <v>38</v>
      </c>
      <c r="I25" s="694"/>
      <c r="J25" s="694"/>
      <c r="K25" s="694"/>
      <c r="L25" s="694"/>
      <c r="M25" s="695"/>
      <c r="N25" s="76"/>
      <c r="O25" s="77"/>
    </row>
    <row r="26" spans="1:15" ht="15" hidden="1" customHeight="1" x14ac:dyDescent="0.55000000000000004">
      <c r="A26" s="673" t="s">
        <v>132</v>
      </c>
      <c r="B26" s="674"/>
      <c r="C26" s="674"/>
      <c r="D26" s="674"/>
      <c r="E26" s="674"/>
      <c r="F26" s="674"/>
      <c r="G26" s="674"/>
      <c r="H26" s="674"/>
      <c r="I26" s="674"/>
      <c r="J26" s="674"/>
      <c r="K26" s="674"/>
      <c r="L26" s="674"/>
      <c r="M26" s="675"/>
      <c r="N26" s="77"/>
      <c r="O26" s="77"/>
    </row>
    <row r="27" spans="1:15" ht="15" hidden="1" customHeight="1" x14ac:dyDescent="0.55000000000000004">
      <c r="A27" s="676" t="s">
        <v>32</v>
      </c>
      <c r="B27" s="677"/>
      <c r="C27" s="653" t="s">
        <v>31</v>
      </c>
      <c r="D27" s="653"/>
      <c r="E27" s="642" t="s">
        <v>30</v>
      </c>
      <c r="F27" s="696"/>
      <c r="G27" s="86"/>
      <c r="H27" s="86"/>
      <c r="I27" s="86"/>
      <c r="J27" s="86"/>
      <c r="K27" s="86"/>
      <c r="L27" s="86"/>
      <c r="M27" s="104"/>
      <c r="N27" s="77"/>
      <c r="O27" s="77"/>
    </row>
    <row r="28" spans="1:15" ht="15" hidden="1" customHeight="1" x14ac:dyDescent="0.55000000000000004">
      <c r="A28" s="680"/>
      <c r="B28" s="681"/>
      <c r="C28" s="92" t="s">
        <v>29</v>
      </c>
      <c r="D28" s="92" t="s">
        <v>28</v>
      </c>
      <c r="E28" s="92" t="s">
        <v>29</v>
      </c>
      <c r="F28" s="92" t="s">
        <v>28</v>
      </c>
      <c r="G28" s="105"/>
      <c r="H28" s="105"/>
      <c r="I28" s="105"/>
      <c r="J28" s="105"/>
      <c r="K28" s="105"/>
      <c r="L28" s="105"/>
      <c r="M28" s="106"/>
      <c r="N28" s="77"/>
      <c r="O28" s="77"/>
    </row>
    <row r="29" spans="1:15" ht="15" hidden="1" customHeight="1" x14ac:dyDescent="0.55000000000000004">
      <c r="A29" s="642" t="s">
        <v>26</v>
      </c>
      <c r="B29" s="685"/>
      <c r="C29" s="92"/>
      <c r="D29" s="92"/>
      <c r="E29" s="92"/>
      <c r="F29" s="92"/>
      <c r="G29" s="105"/>
      <c r="H29" s="105"/>
      <c r="I29" s="105"/>
      <c r="J29" s="105"/>
      <c r="K29" s="105"/>
      <c r="L29" s="105"/>
      <c r="M29" s="106"/>
      <c r="N29" s="77"/>
      <c r="O29" s="77"/>
    </row>
    <row r="30" spans="1:15" ht="15" hidden="1" customHeight="1" x14ac:dyDescent="0.55000000000000004">
      <c r="A30" s="644" t="s">
        <v>25</v>
      </c>
      <c r="B30" s="686"/>
      <c r="C30" s="92"/>
      <c r="D30" s="92"/>
      <c r="E30" s="92"/>
      <c r="F30" s="92"/>
      <c r="G30" s="105"/>
      <c r="H30" s="105"/>
      <c r="I30" s="105"/>
      <c r="J30" s="105"/>
      <c r="K30" s="105"/>
      <c r="L30" s="105"/>
      <c r="M30" s="106"/>
      <c r="N30" s="77"/>
      <c r="O30" s="77"/>
    </row>
    <row r="31" spans="1:15" ht="15" hidden="1" customHeight="1" x14ac:dyDescent="0.55000000000000004">
      <c r="A31" s="94" t="s">
        <v>24</v>
      </c>
      <c r="B31" s="109"/>
      <c r="C31" s="653"/>
      <c r="D31" s="653"/>
      <c r="E31" s="653"/>
      <c r="F31" s="653"/>
      <c r="G31" s="105"/>
      <c r="H31" s="105"/>
      <c r="I31" s="105"/>
      <c r="J31" s="105"/>
      <c r="K31" s="105"/>
      <c r="L31" s="105"/>
      <c r="M31" s="106"/>
      <c r="N31" s="77"/>
      <c r="O31" s="77"/>
    </row>
    <row r="32" spans="1:15" ht="15" hidden="1" customHeight="1" x14ac:dyDescent="0.55000000000000004">
      <c r="A32" s="94" t="s">
        <v>23</v>
      </c>
      <c r="B32" s="109"/>
      <c r="C32" s="687"/>
      <c r="D32" s="687"/>
      <c r="E32" s="687"/>
      <c r="F32" s="687"/>
      <c r="G32" s="100"/>
      <c r="H32" s="100"/>
      <c r="I32" s="100"/>
      <c r="J32" s="100"/>
      <c r="K32" s="100"/>
      <c r="L32" s="100"/>
      <c r="M32" s="101"/>
      <c r="N32" s="76"/>
      <c r="O32" s="77"/>
    </row>
    <row r="33" spans="1:15" ht="15" customHeight="1" x14ac:dyDescent="0.55000000000000004">
      <c r="A33" s="673" t="s">
        <v>133</v>
      </c>
      <c r="B33" s="674"/>
      <c r="C33" s="674"/>
      <c r="D33" s="674"/>
      <c r="E33" s="674"/>
      <c r="F33" s="674"/>
      <c r="G33" s="674"/>
      <c r="H33" s="674"/>
      <c r="I33" s="674"/>
      <c r="J33" s="674"/>
      <c r="K33" s="674"/>
      <c r="L33" s="674"/>
      <c r="M33" s="675"/>
      <c r="N33" s="76"/>
      <c r="O33" s="77"/>
    </row>
    <row r="34" spans="1:15" ht="25" customHeight="1" x14ac:dyDescent="0.55000000000000004">
      <c r="A34" s="720" t="s">
        <v>185</v>
      </c>
      <c r="B34" s="721"/>
      <c r="C34" s="730"/>
      <c r="D34" s="731"/>
      <c r="E34" s="731"/>
      <c r="F34" s="731"/>
      <c r="G34" s="731"/>
      <c r="H34" s="731"/>
      <c r="I34" s="731"/>
      <c r="J34" s="731"/>
      <c r="K34" s="731"/>
      <c r="L34" s="731"/>
      <c r="M34" s="732"/>
    </row>
    <row r="35" spans="1:15" ht="15" customHeight="1" x14ac:dyDescent="0.55000000000000004">
      <c r="A35" s="676" t="s">
        <v>360</v>
      </c>
      <c r="B35" s="677"/>
      <c r="C35" s="110" t="s">
        <v>2</v>
      </c>
      <c r="D35" s="92" t="s">
        <v>135</v>
      </c>
      <c r="E35" s="92" t="s">
        <v>148</v>
      </c>
      <c r="F35" s="92" t="s">
        <v>149</v>
      </c>
      <c r="G35" s="92" t="s">
        <v>150</v>
      </c>
      <c r="H35" s="602" t="s">
        <v>151</v>
      </c>
      <c r="I35" s="604"/>
      <c r="J35" s="602" t="s">
        <v>152</v>
      </c>
      <c r="K35" s="604"/>
      <c r="L35" s="602" t="s">
        <v>153</v>
      </c>
      <c r="M35" s="604"/>
      <c r="N35" s="77"/>
      <c r="O35" s="77"/>
    </row>
    <row r="36" spans="1:15" ht="15" customHeight="1" x14ac:dyDescent="0.2">
      <c r="A36" s="678"/>
      <c r="B36" s="679"/>
      <c r="C36" s="134"/>
      <c r="D36" s="134"/>
      <c r="E36" s="134"/>
      <c r="F36" s="134"/>
      <c r="G36" s="134"/>
      <c r="H36" s="637"/>
      <c r="I36" s="638"/>
      <c r="J36" s="637"/>
      <c r="K36" s="638"/>
      <c r="L36" s="637"/>
      <c r="M36" s="638"/>
      <c r="N36" s="77"/>
      <c r="O36" s="77"/>
    </row>
    <row r="37" spans="1:15" ht="15" customHeight="1" x14ac:dyDescent="0.55000000000000004">
      <c r="A37" s="680"/>
      <c r="B37" s="681"/>
      <c r="C37" s="602" t="s">
        <v>361</v>
      </c>
      <c r="D37" s="603"/>
      <c r="E37" s="604"/>
      <c r="F37" s="682"/>
      <c r="G37" s="683"/>
      <c r="H37" s="683"/>
      <c r="I37" s="683"/>
      <c r="J37" s="683"/>
      <c r="K37" s="683"/>
      <c r="L37" s="683"/>
      <c r="M37" s="684"/>
      <c r="N37" s="77"/>
      <c r="O37" s="77"/>
    </row>
    <row r="38" spans="1:15" ht="15" customHeight="1" x14ac:dyDescent="0.55000000000000004">
      <c r="A38" s="664" t="s">
        <v>20</v>
      </c>
      <c r="B38" s="665"/>
      <c r="C38" s="112" t="s">
        <v>19</v>
      </c>
      <c r="D38" s="135"/>
      <c r="E38" s="113" t="s">
        <v>154</v>
      </c>
      <c r="F38" s="137"/>
      <c r="G38" s="114" t="s">
        <v>155</v>
      </c>
      <c r="H38" s="670"/>
      <c r="I38" s="670"/>
      <c r="J38" s="671" t="s">
        <v>154</v>
      </c>
      <c r="K38" s="671"/>
      <c r="L38" s="670"/>
      <c r="M38" s="672"/>
      <c r="N38" s="76"/>
      <c r="O38" s="77"/>
    </row>
    <row r="39" spans="1:15" ht="15" customHeight="1" x14ac:dyDescent="0.55000000000000004">
      <c r="A39" s="666"/>
      <c r="B39" s="667"/>
      <c r="C39" s="116" t="s">
        <v>18</v>
      </c>
      <c r="D39" s="135"/>
      <c r="E39" s="113" t="s">
        <v>154</v>
      </c>
      <c r="F39" s="137"/>
      <c r="G39" s="114" t="s">
        <v>155</v>
      </c>
      <c r="H39" s="670"/>
      <c r="I39" s="670"/>
      <c r="J39" s="671" t="s">
        <v>154</v>
      </c>
      <c r="K39" s="671"/>
      <c r="L39" s="670"/>
      <c r="M39" s="672"/>
      <c r="N39" s="76"/>
      <c r="O39" s="77"/>
    </row>
    <row r="40" spans="1:15" ht="15" customHeight="1" x14ac:dyDescent="0.55000000000000004">
      <c r="A40" s="668"/>
      <c r="B40" s="669"/>
      <c r="C40" s="118" t="s">
        <v>17</v>
      </c>
      <c r="D40" s="136"/>
      <c r="E40" s="119" t="s">
        <v>154</v>
      </c>
      <c r="F40" s="137"/>
      <c r="G40" s="114" t="s">
        <v>155</v>
      </c>
      <c r="H40" s="670"/>
      <c r="I40" s="670"/>
      <c r="J40" s="671" t="s">
        <v>154</v>
      </c>
      <c r="K40" s="671"/>
      <c r="L40" s="670"/>
      <c r="M40" s="672"/>
      <c r="N40" s="76"/>
      <c r="O40" s="77"/>
    </row>
    <row r="41" spans="1:15" ht="15" customHeight="1" x14ac:dyDescent="0.55000000000000004">
      <c r="A41" s="647" t="s">
        <v>14</v>
      </c>
      <c r="B41" s="648"/>
      <c r="C41" s="630"/>
      <c r="D41" s="631"/>
      <c r="E41" s="631"/>
      <c r="F41" s="631"/>
      <c r="G41" s="631"/>
      <c r="H41" s="631"/>
      <c r="I41" s="631"/>
      <c r="J41" s="631"/>
      <c r="K41" s="631"/>
      <c r="L41" s="631"/>
      <c r="M41" s="632"/>
      <c r="N41" s="77"/>
      <c r="O41" s="77"/>
    </row>
    <row r="42" spans="1:15" ht="15" customHeight="1" x14ac:dyDescent="0.55000000000000004">
      <c r="A42" s="647" t="s">
        <v>13</v>
      </c>
      <c r="B42" s="648"/>
      <c r="C42" s="630"/>
      <c r="D42" s="631"/>
      <c r="E42" s="631"/>
      <c r="F42" s="631"/>
      <c r="G42" s="631"/>
      <c r="H42" s="631"/>
      <c r="I42" s="631"/>
      <c r="J42" s="631"/>
      <c r="K42" s="631"/>
      <c r="L42" s="631"/>
      <c r="M42" s="632"/>
      <c r="N42" s="76"/>
      <c r="O42" s="77"/>
    </row>
    <row r="43" spans="1:15" ht="35.15" customHeight="1" x14ac:dyDescent="0.55000000000000004">
      <c r="A43" s="639" t="s">
        <v>12</v>
      </c>
      <c r="B43" s="641"/>
      <c r="C43" s="661"/>
      <c r="D43" s="662"/>
      <c r="E43" s="662"/>
      <c r="F43" s="662"/>
      <c r="G43" s="662"/>
      <c r="H43" s="662"/>
      <c r="I43" s="662"/>
      <c r="J43" s="662"/>
      <c r="K43" s="662"/>
      <c r="L43" s="662"/>
      <c r="M43" s="663"/>
      <c r="N43" s="76"/>
      <c r="O43" s="77"/>
    </row>
    <row r="44" spans="1:15" ht="15" customHeight="1" x14ac:dyDescent="0.2">
      <c r="A44" s="863" t="s">
        <v>165</v>
      </c>
      <c r="B44" s="864"/>
      <c r="C44" s="152" t="s">
        <v>166</v>
      </c>
      <c r="D44" s="707"/>
      <c r="E44" s="707"/>
      <c r="F44" s="707"/>
      <c r="G44" s="708" t="s">
        <v>167</v>
      </c>
      <c r="H44" s="708"/>
      <c r="I44" s="709"/>
      <c r="J44" s="709"/>
      <c r="K44" s="709"/>
      <c r="L44" s="709"/>
      <c r="M44" s="709"/>
      <c r="N44" s="76"/>
      <c r="O44" s="77"/>
    </row>
    <row r="45" spans="1:15" ht="15" customHeight="1" x14ac:dyDescent="0.55000000000000004">
      <c r="A45" s="79" t="s">
        <v>357</v>
      </c>
      <c r="B45" s="79"/>
      <c r="C45" s="79"/>
      <c r="D45" s="79"/>
      <c r="E45" s="79"/>
      <c r="F45" s="79"/>
      <c r="G45" s="79"/>
      <c r="H45" s="79"/>
      <c r="I45" s="79"/>
      <c r="J45" s="79"/>
      <c r="K45" s="79"/>
      <c r="L45" s="79"/>
      <c r="M45" s="79"/>
      <c r="N45" s="77"/>
      <c r="O45" s="77"/>
    </row>
    <row r="46" spans="1:15" ht="18" customHeight="1" x14ac:dyDescent="0.55000000000000004">
      <c r="A46" s="633" t="s">
        <v>147</v>
      </c>
      <c r="B46" s="633"/>
      <c r="C46" s="633"/>
      <c r="D46" s="633"/>
      <c r="E46" s="633"/>
      <c r="F46" s="633"/>
      <c r="G46" s="633"/>
      <c r="H46" s="633"/>
      <c r="I46" s="633"/>
      <c r="J46" s="633"/>
      <c r="K46" s="633"/>
      <c r="L46" s="633"/>
      <c r="M46" s="633"/>
      <c r="N46" s="76"/>
      <c r="O46" s="77"/>
    </row>
    <row r="47" spans="1:15" ht="18" customHeight="1" x14ac:dyDescent="0.55000000000000004">
      <c r="A47" s="633" t="s">
        <v>415</v>
      </c>
      <c r="B47" s="633"/>
      <c r="C47" s="633"/>
      <c r="D47" s="633"/>
      <c r="E47" s="633"/>
      <c r="F47" s="633"/>
      <c r="G47" s="633"/>
      <c r="H47" s="633"/>
      <c r="I47" s="633"/>
      <c r="J47" s="633"/>
      <c r="K47" s="633"/>
      <c r="L47" s="633"/>
      <c r="M47" s="633"/>
      <c r="N47" s="76"/>
      <c r="O47" s="77"/>
    </row>
    <row r="48" spans="1:15" ht="18" customHeight="1" x14ac:dyDescent="0.55000000000000004">
      <c r="A48" s="656" t="s">
        <v>169</v>
      </c>
      <c r="B48" s="657"/>
      <c r="C48" s="657"/>
      <c r="D48" s="657"/>
      <c r="E48" s="657"/>
      <c r="F48" s="657"/>
      <c r="G48" s="657"/>
      <c r="H48" s="657"/>
      <c r="I48" s="657"/>
      <c r="J48" s="657"/>
      <c r="K48" s="657"/>
      <c r="L48" s="657"/>
      <c r="M48" s="657"/>
      <c r="N48" s="77"/>
      <c r="O48" s="77"/>
    </row>
    <row r="49" spans="1:15" ht="15" customHeight="1" x14ac:dyDescent="0.55000000000000004">
      <c r="A49" s="78" t="s">
        <v>160</v>
      </c>
      <c r="B49" s="79"/>
      <c r="C49" s="79"/>
      <c r="D49" s="79"/>
      <c r="E49" s="79"/>
      <c r="F49" s="79"/>
      <c r="G49" s="79"/>
      <c r="H49" s="79"/>
      <c r="I49" s="79"/>
      <c r="J49" s="79"/>
      <c r="K49" s="79"/>
      <c r="L49" s="79"/>
      <c r="M49" s="79"/>
      <c r="N49" s="77"/>
      <c r="O49" s="77"/>
    </row>
    <row r="50" spans="1:15" ht="15" customHeight="1" x14ac:dyDescent="0.55000000000000004">
      <c r="A50" s="123" t="s">
        <v>168</v>
      </c>
    </row>
    <row r="51" spans="1:15" ht="15" customHeight="1" x14ac:dyDescent="0.2">
      <c r="A51" s="710" t="s">
        <v>165</v>
      </c>
      <c r="B51" s="711"/>
      <c r="C51" s="152" t="s">
        <v>166</v>
      </c>
      <c r="D51" s="707"/>
      <c r="E51" s="707"/>
      <c r="F51" s="707"/>
      <c r="G51" s="708" t="s">
        <v>167</v>
      </c>
      <c r="H51" s="708"/>
      <c r="I51" s="709"/>
      <c r="J51" s="709"/>
      <c r="K51" s="709"/>
      <c r="L51" s="709"/>
      <c r="M51" s="709"/>
    </row>
    <row r="52" spans="1:15" ht="15" customHeight="1" x14ac:dyDescent="0.2">
      <c r="A52" s="712"/>
      <c r="B52" s="713"/>
      <c r="C52" s="152" t="s">
        <v>166</v>
      </c>
      <c r="D52" s="707"/>
      <c r="E52" s="707"/>
      <c r="F52" s="707"/>
      <c r="G52" s="708" t="s">
        <v>167</v>
      </c>
      <c r="H52" s="708"/>
      <c r="I52" s="709"/>
      <c r="J52" s="709"/>
      <c r="K52" s="709"/>
      <c r="L52" s="709"/>
      <c r="M52" s="709"/>
    </row>
    <row r="53" spans="1:15" ht="15" customHeight="1" x14ac:dyDescent="0.2">
      <c r="A53" s="712"/>
      <c r="B53" s="713"/>
      <c r="C53" s="152" t="s">
        <v>166</v>
      </c>
      <c r="D53" s="707"/>
      <c r="E53" s="707"/>
      <c r="F53" s="707"/>
      <c r="G53" s="708" t="s">
        <v>167</v>
      </c>
      <c r="H53" s="708"/>
      <c r="I53" s="709"/>
      <c r="J53" s="709"/>
      <c r="K53" s="709"/>
      <c r="L53" s="709"/>
      <c r="M53" s="709"/>
    </row>
    <row r="54" spans="1:15" ht="15" customHeight="1" x14ac:dyDescent="0.2">
      <c r="A54" s="712"/>
      <c r="B54" s="713"/>
      <c r="C54" s="152" t="s">
        <v>166</v>
      </c>
      <c r="D54" s="707"/>
      <c r="E54" s="707"/>
      <c r="F54" s="707"/>
      <c r="G54" s="708" t="s">
        <v>167</v>
      </c>
      <c r="H54" s="708"/>
      <c r="I54" s="709"/>
      <c r="J54" s="709"/>
      <c r="K54" s="709"/>
      <c r="L54" s="709"/>
      <c r="M54" s="709"/>
    </row>
    <row r="55" spans="1:15" ht="15" customHeight="1" x14ac:dyDescent="0.2">
      <c r="A55" s="714"/>
      <c r="B55" s="715"/>
      <c r="C55" s="152" t="s">
        <v>166</v>
      </c>
      <c r="D55" s="707"/>
      <c r="E55" s="707"/>
      <c r="F55" s="707"/>
      <c r="G55" s="708" t="s">
        <v>167</v>
      </c>
      <c r="H55" s="708"/>
      <c r="I55" s="709"/>
      <c r="J55" s="709"/>
      <c r="K55" s="709"/>
      <c r="L55" s="709"/>
      <c r="M55" s="709"/>
    </row>
  </sheetData>
  <mergeCells count="101">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s>
  <phoneticPr fontId="3"/>
  <dataValidations count="6">
    <dataValidation type="list" allowBlank="1" showInputMessage="1" showErrorMessage="1" sqref="C36:M36">
      <formula1>"○"</formula1>
    </dataValidation>
    <dataValidation type="whole" imeMode="disabled" operator="greaterThanOrEqual" allowBlank="1" showInputMessage="1" showErrorMessage="1" sqref="G10:G11 I10:I11 K10:K11">
      <formula1>0</formula1>
    </dataValidation>
    <dataValidation imeMode="disabled" allowBlank="1" showInputMessage="1" showErrorMessage="1" sqref="D5 F5 D12 F12"/>
    <dataValidation imeMode="fullKatakana" allowBlank="1" showInputMessage="1" showErrorMessage="1" sqref="C3:M3 C10:E10"/>
    <dataValidation type="list" allowBlank="1" showInputMessage="1" showErrorMessage="1" sqref="F6 F13">
      <formula1>"市,郡,区"</formula1>
    </dataValidation>
    <dataValidation type="list" allowBlank="1" showInputMessage="1" showErrorMessage="1" sqref="D6 D13">
      <formula1>"都,道,府,県"</formula1>
    </dataValidation>
  </dataValidations>
  <printOptions horizontalCentered="1"/>
  <pageMargins left="0.39370078740157483" right="0.39370078740157483" top="0.62" bottom="0.19685039370078741" header="0.51181102362204722" footer="0.43307086614173229"/>
  <pageSetup paperSize="9" fitToWidth="0" fitToHeight="0" orientation="portrait" r:id="rId1"/>
  <headerFooter alignWithMargins="0"/>
  <rowBreaks count="1" manualBreakCount="1">
    <brk id="4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138"/>
  <sheetViews>
    <sheetView showGridLines="0" view="pageBreakPreview" zoomScaleNormal="100" zoomScaleSheetLayoutView="100" workbookViewId="0"/>
  </sheetViews>
  <sheetFormatPr defaultColWidth="3.83203125" defaultRowHeight="13" x14ac:dyDescent="0.55000000000000004"/>
  <cols>
    <col min="1" max="1" width="5.58203125" style="73" customWidth="1"/>
    <col min="2" max="7" width="8.58203125" style="73" customWidth="1"/>
    <col min="8" max="13" width="4.58203125" style="73" customWidth="1"/>
    <col min="14" max="16384" width="3.83203125" style="73"/>
  </cols>
  <sheetData>
    <row r="1" spans="1:15" ht="12.5" customHeight="1" x14ac:dyDescent="0.55000000000000004">
      <c r="A1" s="78" t="s">
        <v>126</v>
      </c>
      <c r="B1" s="79"/>
      <c r="C1" s="79"/>
      <c r="D1" s="79"/>
      <c r="E1" s="79"/>
      <c r="F1" s="79"/>
      <c r="G1" s="79"/>
      <c r="H1" s="79"/>
      <c r="I1" s="79"/>
      <c r="J1" s="79"/>
      <c r="K1" s="79"/>
      <c r="L1" s="79"/>
      <c r="M1" s="79"/>
      <c r="N1" s="77"/>
      <c r="O1" s="77"/>
    </row>
    <row r="2" spans="1:15" ht="7" customHeight="1" x14ac:dyDescent="0.55000000000000004">
      <c r="A2" s="80"/>
      <c r="B2" s="81"/>
      <c r="C2" s="81"/>
      <c r="D2" s="81"/>
      <c r="E2" s="81"/>
      <c r="F2" s="79"/>
      <c r="G2" s="79"/>
      <c r="H2" s="79"/>
      <c r="I2" s="79"/>
      <c r="J2" s="79"/>
      <c r="K2" s="79"/>
      <c r="L2" s="79"/>
      <c r="M2" s="79"/>
      <c r="N2" s="77"/>
      <c r="O2" s="77"/>
    </row>
    <row r="3" spans="1:15" ht="11.5" customHeight="1" x14ac:dyDescent="0.55000000000000004">
      <c r="A3" s="552" t="s">
        <v>74</v>
      </c>
      <c r="B3" s="281" t="s">
        <v>36</v>
      </c>
      <c r="C3" s="555"/>
      <c r="D3" s="556"/>
      <c r="E3" s="556"/>
      <c r="F3" s="556"/>
      <c r="G3" s="556"/>
      <c r="H3" s="556"/>
      <c r="I3" s="556"/>
      <c r="J3" s="556"/>
      <c r="K3" s="556"/>
      <c r="L3" s="556"/>
      <c r="M3" s="557"/>
      <c r="N3" s="77"/>
      <c r="O3" s="77"/>
    </row>
    <row r="4" spans="1:15" ht="11.5" customHeight="1" x14ac:dyDescent="0.55000000000000004">
      <c r="A4" s="553"/>
      <c r="B4" s="282" t="s">
        <v>51</v>
      </c>
      <c r="C4" s="558"/>
      <c r="D4" s="559"/>
      <c r="E4" s="559"/>
      <c r="F4" s="559"/>
      <c r="G4" s="559"/>
      <c r="H4" s="559"/>
      <c r="I4" s="559"/>
      <c r="J4" s="559"/>
      <c r="K4" s="559"/>
      <c r="L4" s="559"/>
      <c r="M4" s="560"/>
      <c r="N4" s="77"/>
      <c r="O4" s="77"/>
    </row>
    <row r="5" spans="1:15" ht="11.5" customHeight="1" x14ac:dyDescent="0.55000000000000004">
      <c r="A5" s="553"/>
      <c r="B5" s="532" t="s">
        <v>50</v>
      </c>
      <c r="C5" s="283" t="s">
        <v>145</v>
      </c>
      <c r="D5" s="284"/>
      <c r="E5" s="285" t="s">
        <v>144</v>
      </c>
      <c r="F5" s="284"/>
      <c r="G5" s="286" t="s">
        <v>0</v>
      </c>
      <c r="H5" s="286"/>
      <c r="I5" s="286"/>
      <c r="J5" s="286"/>
      <c r="K5" s="286"/>
      <c r="L5" s="286"/>
      <c r="M5" s="287"/>
      <c r="N5" s="77"/>
      <c r="O5" s="77"/>
    </row>
    <row r="6" spans="1:15" ht="11.5" customHeight="1" x14ac:dyDescent="0.2">
      <c r="A6" s="553"/>
      <c r="B6" s="561"/>
      <c r="C6" s="288"/>
      <c r="D6" s="289" t="s">
        <v>1</v>
      </c>
      <c r="E6" s="290"/>
      <c r="F6" s="291" t="s">
        <v>141</v>
      </c>
      <c r="G6" s="562"/>
      <c r="H6" s="562"/>
      <c r="I6" s="562"/>
      <c r="J6" s="562"/>
      <c r="K6" s="562"/>
      <c r="L6" s="562"/>
      <c r="M6" s="563"/>
      <c r="N6" s="77"/>
      <c r="O6" s="77"/>
    </row>
    <row r="7" spans="1:15" ht="11.5" customHeight="1" x14ac:dyDescent="0.55000000000000004">
      <c r="A7" s="553"/>
      <c r="B7" s="533"/>
      <c r="C7" s="564"/>
      <c r="D7" s="565"/>
      <c r="E7" s="565"/>
      <c r="F7" s="565"/>
      <c r="G7" s="565"/>
      <c r="H7" s="565"/>
      <c r="I7" s="565"/>
      <c r="J7" s="565"/>
      <c r="K7" s="565"/>
      <c r="L7" s="565"/>
      <c r="M7" s="566"/>
      <c r="N7" s="77"/>
      <c r="O7" s="77"/>
    </row>
    <row r="8" spans="1:15" ht="11.5" customHeight="1" x14ac:dyDescent="0.55000000000000004">
      <c r="A8" s="553"/>
      <c r="B8" s="292" t="s">
        <v>48</v>
      </c>
      <c r="C8" s="293" t="s">
        <v>47</v>
      </c>
      <c r="D8" s="567"/>
      <c r="E8" s="567"/>
      <c r="F8" s="568"/>
      <c r="G8" s="281" t="s">
        <v>161</v>
      </c>
      <c r="H8" s="568"/>
      <c r="I8" s="568"/>
      <c r="J8" s="568"/>
      <c r="K8" s="568"/>
      <c r="L8" s="568"/>
      <c r="M8" s="568"/>
      <c r="N8" s="77"/>
      <c r="O8" s="77"/>
    </row>
    <row r="9" spans="1:15" ht="11.5" customHeight="1" x14ac:dyDescent="0.55000000000000004">
      <c r="A9" s="554"/>
      <c r="B9" s="294" t="s">
        <v>127</v>
      </c>
      <c r="C9" s="549"/>
      <c r="D9" s="550"/>
      <c r="E9" s="550"/>
      <c r="F9" s="550"/>
      <c r="G9" s="550"/>
      <c r="H9" s="550"/>
      <c r="I9" s="550"/>
      <c r="J9" s="550"/>
      <c r="K9" s="550"/>
      <c r="L9" s="550"/>
      <c r="M9" s="551"/>
      <c r="N9" s="77"/>
      <c r="O9" s="77"/>
    </row>
    <row r="10" spans="1:15" ht="11.5" customHeight="1" x14ac:dyDescent="0.55000000000000004">
      <c r="A10" s="552" t="s">
        <v>350</v>
      </c>
      <c r="B10" s="281" t="s">
        <v>36</v>
      </c>
      <c r="C10" s="555"/>
      <c r="D10" s="556"/>
      <c r="E10" s="556"/>
      <c r="F10" s="556"/>
      <c r="G10" s="556"/>
      <c r="H10" s="556"/>
      <c r="I10" s="556"/>
      <c r="J10" s="556"/>
      <c r="K10" s="556"/>
      <c r="L10" s="556"/>
      <c r="M10" s="557"/>
      <c r="N10" s="77"/>
      <c r="O10" s="77"/>
    </row>
    <row r="11" spans="1:15" ht="11.5" customHeight="1" x14ac:dyDescent="0.55000000000000004">
      <c r="A11" s="553"/>
      <c r="B11" s="282" t="s">
        <v>51</v>
      </c>
      <c r="C11" s="558"/>
      <c r="D11" s="559"/>
      <c r="E11" s="559"/>
      <c r="F11" s="559"/>
      <c r="G11" s="559"/>
      <c r="H11" s="559"/>
      <c r="I11" s="559"/>
      <c r="J11" s="559"/>
      <c r="K11" s="559"/>
      <c r="L11" s="559"/>
      <c r="M11" s="560"/>
      <c r="N11" s="77"/>
      <c r="O11" s="77"/>
    </row>
    <row r="12" spans="1:15" ht="11.5" customHeight="1" x14ac:dyDescent="0.55000000000000004">
      <c r="A12" s="553"/>
      <c r="B12" s="532" t="s">
        <v>50</v>
      </c>
      <c r="C12" s="283" t="s">
        <v>145</v>
      </c>
      <c r="D12" s="284"/>
      <c r="E12" s="285" t="s">
        <v>144</v>
      </c>
      <c r="F12" s="284"/>
      <c r="G12" s="286" t="s">
        <v>0</v>
      </c>
      <c r="H12" s="286"/>
      <c r="I12" s="286"/>
      <c r="J12" s="286"/>
      <c r="K12" s="286"/>
      <c r="L12" s="286"/>
      <c r="M12" s="287"/>
      <c r="N12" s="77"/>
      <c r="O12" s="77"/>
    </row>
    <row r="13" spans="1:15" ht="11.5" customHeight="1" x14ac:dyDescent="0.2">
      <c r="A13" s="553"/>
      <c r="B13" s="561"/>
      <c r="C13" s="288"/>
      <c r="D13" s="289" t="s">
        <v>1</v>
      </c>
      <c r="E13" s="290"/>
      <c r="F13" s="291" t="s">
        <v>141</v>
      </c>
      <c r="G13" s="562"/>
      <c r="H13" s="562"/>
      <c r="I13" s="562"/>
      <c r="J13" s="562"/>
      <c r="K13" s="562"/>
      <c r="L13" s="562"/>
      <c r="M13" s="563"/>
      <c r="N13" s="77"/>
      <c r="O13" s="77"/>
    </row>
    <row r="14" spans="1:15" ht="11.5" customHeight="1" x14ac:dyDescent="0.55000000000000004">
      <c r="A14" s="553"/>
      <c r="B14" s="533"/>
      <c r="C14" s="564"/>
      <c r="D14" s="565"/>
      <c r="E14" s="565"/>
      <c r="F14" s="565"/>
      <c r="G14" s="565"/>
      <c r="H14" s="565"/>
      <c r="I14" s="565"/>
      <c r="J14" s="565"/>
      <c r="K14" s="565"/>
      <c r="L14" s="565"/>
      <c r="M14" s="566"/>
      <c r="N14" s="77"/>
      <c r="O14" s="77"/>
    </row>
    <row r="15" spans="1:15" ht="11.5" customHeight="1" x14ac:dyDescent="0.55000000000000004">
      <c r="A15" s="553"/>
      <c r="B15" s="292" t="s">
        <v>48</v>
      </c>
      <c r="C15" s="293" t="s">
        <v>47</v>
      </c>
      <c r="D15" s="567"/>
      <c r="E15" s="567"/>
      <c r="F15" s="568"/>
      <c r="G15" s="281" t="s">
        <v>161</v>
      </c>
      <c r="H15" s="568"/>
      <c r="I15" s="568"/>
      <c r="J15" s="568"/>
      <c r="K15" s="568"/>
      <c r="L15" s="568"/>
      <c r="M15" s="568"/>
      <c r="N15" s="77"/>
      <c r="O15" s="77"/>
    </row>
    <row r="16" spans="1:15" ht="11.5" customHeight="1" x14ac:dyDescent="0.55000000000000004">
      <c r="A16" s="554"/>
      <c r="B16" s="294" t="s">
        <v>127</v>
      </c>
      <c r="C16" s="549"/>
      <c r="D16" s="550"/>
      <c r="E16" s="550"/>
      <c r="F16" s="550"/>
      <c r="G16" s="550"/>
      <c r="H16" s="550"/>
      <c r="I16" s="550"/>
      <c r="J16" s="550"/>
      <c r="K16" s="550"/>
      <c r="L16" s="550"/>
      <c r="M16" s="551"/>
      <c r="N16" s="77"/>
      <c r="O16" s="77"/>
    </row>
    <row r="17" spans="1:15" ht="11.5" customHeight="1" x14ac:dyDescent="0.2">
      <c r="A17" s="552" t="s">
        <v>45</v>
      </c>
      <c r="B17" s="295" t="s">
        <v>36</v>
      </c>
      <c r="C17" s="607"/>
      <c r="D17" s="608"/>
      <c r="E17" s="609"/>
      <c r="F17" s="531" t="s">
        <v>128</v>
      </c>
      <c r="G17" s="600"/>
      <c r="H17" s="297"/>
      <c r="I17" s="600"/>
      <c r="J17" s="297"/>
      <c r="K17" s="600"/>
      <c r="L17" s="297"/>
      <c r="M17" s="298"/>
      <c r="N17" s="77"/>
      <c r="O17" s="77"/>
    </row>
    <row r="18" spans="1:15" ht="11.5" customHeight="1" x14ac:dyDescent="0.2">
      <c r="A18" s="553"/>
      <c r="B18" s="299" t="s">
        <v>33</v>
      </c>
      <c r="C18" s="564"/>
      <c r="D18" s="565"/>
      <c r="E18" s="566"/>
      <c r="F18" s="531"/>
      <c r="G18" s="601"/>
      <c r="H18" s="300" t="s">
        <v>129</v>
      </c>
      <c r="I18" s="601"/>
      <c r="J18" s="300" t="s">
        <v>130</v>
      </c>
      <c r="K18" s="601"/>
      <c r="L18" s="301" t="s">
        <v>131</v>
      </c>
      <c r="M18" s="302"/>
      <c r="N18" s="77"/>
      <c r="O18" s="77"/>
    </row>
    <row r="19" spans="1:15" ht="11.5" customHeight="1" x14ac:dyDescent="0.55000000000000004">
      <c r="A19" s="553"/>
      <c r="B19" s="523" t="s">
        <v>44</v>
      </c>
      <c r="C19" s="283" t="s">
        <v>145</v>
      </c>
      <c r="D19" s="284"/>
      <c r="E19" s="285" t="s">
        <v>144</v>
      </c>
      <c r="F19" s="284"/>
      <c r="G19" s="286" t="s">
        <v>0</v>
      </c>
      <c r="H19" s="286"/>
      <c r="I19" s="286"/>
      <c r="J19" s="286"/>
      <c r="K19" s="286"/>
      <c r="L19" s="286"/>
      <c r="M19" s="287"/>
      <c r="N19" s="77"/>
      <c r="O19" s="77"/>
    </row>
    <row r="20" spans="1:15" ht="11.5" customHeight="1" x14ac:dyDescent="0.2">
      <c r="A20" s="553"/>
      <c r="B20" s="524"/>
      <c r="C20" s="288"/>
      <c r="D20" s="289" t="s">
        <v>1</v>
      </c>
      <c r="E20" s="290"/>
      <c r="F20" s="291" t="s">
        <v>141</v>
      </c>
      <c r="G20" s="562"/>
      <c r="H20" s="562"/>
      <c r="I20" s="562"/>
      <c r="J20" s="562"/>
      <c r="K20" s="562"/>
      <c r="L20" s="562"/>
      <c r="M20" s="563"/>
      <c r="N20" s="77"/>
      <c r="O20" s="77"/>
    </row>
    <row r="21" spans="1:15" ht="11.5" customHeight="1" x14ac:dyDescent="0.55000000000000004">
      <c r="A21" s="553"/>
      <c r="B21" s="525"/>
      <c r="C21" s="564"/>
      <c r="D21" s="565"/>
      <c r="E21" s="565"/>
      <c r="F21" s="565"/>
      <c r="G21" s="565"/>
      <c r="H21" s="565"/>
      <c r="I21" s="565"/>
      <c r="J21" s="565"/>
      <c r="K21" s="565"/>
      <c r="L21" s="565"/>
      <c r="M21" s="566"/>
      <c r="N21" s="77"/>
      <c r="O21" s="77"/>
    </row>
    <row r="22" spans="1:15" s="75" customFormat="1" ht="11.5" customHeight="1" x14ac:dyDescent="0.55000000000000004">
      <c r="A22" s="553"/>
      <c r="B22" s="602" t="s">
        <v>358</v>
      </c>
      <c r="C22" s="603"/>
      <c r="D22" s="603"/>
      <c r="E22" s="603"/>
      <c r="F22" s="603"/>
      <c r="G22" s="604"/>
      <c r="H22" s="575"/>
      <c r="I22" s="577"/>
      <c r="J22" s="577"/>
      <c r="K22" s="577"/>
      <c r="L22" s="577"/>
      <c r="M22" s="576"/>
      <c r="N22" s="277"/>
      <c r="O22" s="277"/>
    </row>
    <row r="23" spans="1:15" s="75" customFormat="1" ht="11.5" customHeight="1" x14ac:dyDescent="0.55000000000000004">
      <c r="A23" s="553"/>
      <c r="B23" s="594" t="s">
        <v>359</v>
      </c>
      <c r="C23" s="595"/>
      <c r="D23" s="536" t="s">
        <v>40</v>
      </c>
      <c r="E23" s="537"/>
      <c r="F23" s="550"/>
      <c r="G23" s="550"/>
      <c r="H23" s="590"/>
      <c r="I23" s="590"/>
      <c r="J23" s="590"/>
      <c r="K23" s="550"/>
      <c r="L23" s="550"/>
      <c r="M23" s="551"/>
      <c r="N23" s="277"/>
      <c r="O23" s="277"/>
    </row>
    <row r="24" spans="1:15" s="75" customFormat="1" ht="11.5" customHeight="1" x14ac:dyDescent="0.55000000000000004">
      <c r="A24" s="553"/>
      <c r="B24" s="596"/>
      <c r="C24" s="597"/>
      <c r="D24" s="569" t="s">
        <v>39</v>
      </c>
      <c r="E24" s="591"/>
      <c r="F24" s="307"/>
      <c r="G24" s="307"/>
      <c r="H24" s="307"/>
      <c r="I24" s="307"/>
      <c r="J24" s="307"/>
      <c r="K24" s="307"/>
      <c r="L24" s="307"/>
      <c r="M24" s="308"/>
      <c r="N24" s="277"/>
      <c r="O24" s="277"/>
    </row>
    <row r="25" spans="1:15" s="75" customFormat="1" ht="11.5" customHeight="1" x14ac:dyDescent="0.55000000000000004">
      <c r="A25" s="553"/>
      <c r="B25" s="598"/>
      <c r="C25" s="599"/>
      <c r="D25" s="592"/>
      <c r="E25" s="593"/>
      <c r="F25" s="309"/>
      <c r="G25" s="309"/>
      <c r="H25" s="309"/>
      <c r="I25" s="309"/>
      <c r="J25" s="309"/>
      <c r="K25" s="309"/>
      <c r="L25" s="309"/>
      <c r="M25" s="310"/>
      <c r="N25" s="277"/>
      <c r="O25" s="277"/>
    </row>
    <row r="26" spans="1:15" ht="11.5" customHeight="1" x14ac:dyDescent="0.55000000000000004">
      <c r="A26" s="589"/>
      <c r="B26" s="942"/>
      <c r="C26" s="943"/>
      <c r="D26" s="944"/>
      <c r="E26" s="945"/>
      <c r="F26" s="309"/>
      <c r="G26" s="309"/>
      <c r="H26" s="309"/>
      <c r="I26" s="309"/>
      <c r="J26" s="309"/>
      <c r="K26" s="309"/>
      <c r="L26" s="309"/>
      <c r="M26" s="310"/>
      <c r="N26" s="77"/>
      <c r="O26" s="77"/>
    </row>
    <row r="27" spans="1:15" ht="11.5" customHeight="1" x14ac:dyDescent="0.2">
      <c r="A27" s="930" t="s">
        <v>416</v>
      </c>
      <c r="B27" s="295" t="s">
        <v>36</v>
      </c>
      <c r="C27" s="607"/>
      <c r="D27" s="608"/>
      <c r="E27" s="609"/>
      <c r="F27" s="531" t="s">
        <v>128</v>
      </c>
      <c r="G27" s="600"/>
      <c r="H27" s="297"/>
      <c r="I27" s="600"/>
      <c r="J27" s="297"/>
      <c r="K27" s="600"/>
      <c r="L27" s="297"/>
      <c r="M27" s="298"/>
      <c r="N27" s="77"/>
      <c r="O27" s="77"/>
    </row>
    <row r="28" spans="1:15" ht="11.5" customHeight="1" x14ac:dyDescent="0.2">
      <c r="A28" s="931"/>
      <c r="B28" s="299" t="s">
        <v>33</v>
      </c>
      <c r="C28" s="564"/>
      <c r="D28" s="565"/>
      <c r="E28" s="566"/>
      <c r="F28" s="531"/>
      <c r="G28" s="601"/>
      <c r="H28" s="300" t="s">
        <v>129</v>
      </c>
      <c r="I28" s="601"/>
      <c r="J28" s="300" t="s">
        <v>130</v>
      </c>
      <c r="K28" s="601"/>
      <c r="L28" s="301" t="s">
        <v>131</v>
      </c>
      <c r="M28" s="302"/>
      <c r="N28" s="77"/>
      <c r="O28" s="77"/>
    </row>
    <row r="29" spans="1:15" ht="11.5" customHeight="1" x14ac:dyDescent="0.55000000000000004">
      <c r="A29" s="931"/>
      <c r="B29" s="523" t="s">
        <v>44</v>
      </c>
      <c r="C29" s="283" t="s">
        <v>145</v>
      </c>
      <c r="D29" s="311"/>
      <c r="E29" s="285" t="s">
        <v>144</v>
      </c>
      <c r="F29" s="311"/>
      <c r="G29" s="286"/>
      <c r="H29" s="286"/>
      <c r="I29" s="286"/>
      <c r="J29" s="286"/>
      <c r="K29" s="286"/>
      <c r="L29" s="286"/>
      <c r="M29" s="287"/>
      <c r="N29" s="77"/>
      <c r="O29" s="77"/>
    </row>
    <row r="30" spans="1:15" ht="11.5" customHeight="1" x14ac:dyDescent="0.2">
      <c r="A30" s="931"/>
      <c r="B30" s="524"/>
      <c r="C30" s="288"/>
      <c r="D30" s="289" t="s">
        <v>1</v>
      </c>
      <c r="E30" s="290"/>
      <c r="F30" s="291" t="s">
        <v>141</v>
      </c>
      <c r="G30" s="562"/>
      <c r="H30" s="562"/>
      <c r="I30" s="562"/>
      <c r="J30" s="562"/>
      <c r="K30" s="562"/>
      <c r="L30" s="562"/>
      <c r="M30" s="563"/>
      <c r="N30" s="77"/>
      <c r="O30" s="77"/>
    </row>
    <row r="31" spans="1:15" ht="11.5" customHeight="1" x14ac:dyDescent="0.55000000000000004">
      <c r="A31" s="931"/>
      <c r="B31" s="525"/>
      <c r="C31" s="564"/>
      <c r="D31" s="565"/>
      <c r="E31" s="565"/>
      <c r="F31" s="565"/>
      <c r="G31" s="565"/>
      <c r="H31" s="565"/>
      <c r="I31" s="565"/>
      <c r="J31" s="565"/>
      <c r="K31" s="565"/>
      <c r="L31" s="565"/>
      <c r="M31" s="566"/>
      <c r="N31" s="77"/>
      <c r="O31" s="77"/>
    </row>
    <row r="32" spans="1:15" ht="11.5" customHeight="1" x14ac:dyDescent="0.55000000000000004">
      <c r="A32" s="610" t="s">
        <v>77</v>
      </c>
      <c r="B32" s="611"/>
      <c r="C32" s="611"/>
      <c r="D32" s="612"/>
      <c r="E32" s="612"/>
      <c r="F32" s="613"/>
      <c r="G32" s="614"/>
      <c r="H32" s="615" t="s">
        <v>38</v>
      </c>
      <c r="I32" s="616"/>
      <c r="J32" s="616"/>
      <c r="K32" s="616"/>
      <c r="L32" s="616"/>
      <c r="M32" s="617"/>
      <c r="N32" s="76"/>
      <c r="O32" s="77"/>
    </row>
    <row r="33" spans="1:15" ht="11.5" hidden="1" customHeight="1" x14ac:dyDescent="0.55000000000000004">
      <c r="A33" s="585" t="s">
        <v>132</v>
      </c>
      <c r="B33" s="586"/>
      <c r="C33" s="586"/>
      <c r="D33" s="586"/>
      <c r="E33" s="586"/>
      <c r="F33" s="586"/>
      <c r="G33" s="586"/>
      <c r="H33" s="586"/>
      <c r="I33" s="586"/>
      <c r="J33" s="586"/>
      <c r="K33" s="586"/>
      <c r="L33" s="586"/>
      <c r="M33" s="587"/>
      <c r="N33" s="76"/>
      <c r="O33" s="77"/>
    </row>
    <row r="34" spans="1:15" ht="11.5" hidden="1" customHeight="1" x14ac:dyDescent="0.55000000000000004">
      <c r="A34" s="569" t="s">
        <v>32</v>
      </c>
      <c r="B34" s="570"/>
      <c r="C34" s="531" t="s">
        <v>31</v>
      </c>
      <c r="D34" s="531"/>
      <c r="E34" s="523" t="s">
        <v>30</v>
      </c>
      <c r="F34" s="532"/>
      <c r="G34" s="285"/>
      <c r="H34" s="285"/>
      <c r="I34" s="285"/>
      <c r="J34" s="285"/>
      <c r="K34" s="285"/>
      <c r="L34" s="285"/>
      <c r="M34" s="312"/>
      <c r="N34" s="76"/>
      <c r="O34" s="77"/>
    </row>
    <row r="35" spans="1:15" ht="11.5" hidden="1" customHeight="1" x14ac:dyDescent="0.55000000000000004">
      <c r="A35" s="573"/>
      <c r="B35" s="574"/>
      <c r="C35" s="293" t="s">
        <v>29</v>
      </c>
      <c r="D35" s="293" t="s">
        <v>28</v>
      </c>
      <c r="E35" s="293" t="s">
        <v>29</v>
      </c>
      <c r="F35" s="293" t="s">
        <v>28</v>
      </c>
      <c r="G35" s="313"/>
      <c r="H35" s="313"/>
      <c r="I35" s="313"/>
      <c r="J35" s="313"/>
      <c r="K35" s="313"/>
      <c r="L35" s="313"/>
      <c r="M35" s="314"/>
      <c r="N35" s="76"/>
      <c r="O35" s="77"/>
    </row>
    <row r="36" spans="1:15" ht="11.5" hidden="1" customHeight="1" x14ac:dyDescent="0.55000000000000004">
      <c r="A36" s="523" t="s">
        <v>366</v>
      </c>
      <c r="B36" s="605"/>
      <c r="C36" s="293"/>
      <c r="D36" s="293"/>
      <c r="E36" s="293"/>
      <c r="F36" s="293"/>
      <c r="G36" s="313"/>
      <c r="H36" s="313"/>
      <c r="I36" s="313"/>
      <c r="J36" s="313"/>
      <c r="K36" s="313"/>
      <c r="L36" s="313"/>
      <c r="M36" s="314"/>
      <c r="N36" s="76"/>
      <c r="O36" s="77"/>
    </row>
    <row r="37" spans="1:15" ht="11.5" hidden="1" customHeight="1" x14ac:dyDescent="0.55000000000000004">
      <c r="A37" s="525" t="s">
        <v>367</v>
      </c>
      <c r="B37" s="606"/>
      <c r="C37" s="293"/>
      <c r="D37" s="293"/>
      <c r="E37" s="293"/>
      <c r="F37" s="293"/>
      <c r="G37" s="313"/>
      <c r="H37" s="313"/>
      <c r="I37" s="313"/>
      <c r="J37" s="313"/>
      <c r="K37" s="313"/>
      <c r="L37" s="313"/>
      <c r="M37" s="314"/>
      <c r="N37" s="76"/>
      <c r="O37" s="77"/>
    </row>
    <row r="38" spans="1:15" ht="11.5" hidden="1" customHeight="1" x14ac:dyDescent="0.55000000000000004">
      <c r="A38" s="946" t="s">
        <v>368</v>
      </c>
      <c r="B38" s="947"/>
      <c r="C38" s="531"/>
      <c r="D38" s="531"/>
      <c r="E38" s="531"/>
      <c r="F38" s="531"/>
      <c r="G38" s="313"/>
      <c r="H38" s="313"/>
      <c r="I38" s="313"/>
      <c r="J38" s="313"/>
      <c r="K38" s="313"/>
      <c r="L38" s="313"/>
      <c r="M38" s="314"/>
      <c r="N38" s="76"/>
      <c r="O38" s="77"/>
    </row>
    <row r="39" spans="1:15" ht="11.5" hidden="1" customHeight="1" x14ac:dyDescent="0.55000000000000004">
      <c r="A39" s="946" t="s">
        <v>369</v>
      </c>
      <c r="B39" s="947"/>
      <c r="C39" s="531"/>
      <c r="D39" s="531"/>
      <c r="E39" s="531"/>
      <c r="F39" s="531"/>
      <c r="G39" s="306"/>
      <c r="H39" s="306"/>
      <c r="I39" s="306"/>
      <c r="J39" s="306"/>
      <c r="K39" s="306"/>
      <c r="L39" s="306"/>
      <c r="M39" s="316"/>
      <c r="N39" s="76"/>
      <c r="O39" s="77"/>
    </row>
    <row r="40" spans="1:15" ht="11.5" customHeight="1" x14ac:dyDescent="0.55000000000000004">
      <c r="A40" s="585" t="s">
        <v>133</v>
      </c>
      <c r="B40" s="586"/>
      <c r="C40" s="586"/>
      <c r="D40" s="586"/>
      <c r="E40" s="586"/>
      <c r="F40" s="586"/>
      <c r="G40" s="586"/>
      <c r="H40" s="586"/>
      <c r="I40" s="586"/>
      <c r="J40" s="586"/>
      <c r="K40" s="586"/>
      <c r="L40" s="586"/>
      <c r="M40" s="587"/>
      <c r="N40" s="76"/>
      <c r="O40" s="77"/>
    </row>
    <row r="41" spans="1:15" ht="11.5" customHeight="1" x14ac:dyDescent="0.55000000000000004">
      <c r="A41" s="921" t="s">
        <v>183</v>
      </c>
      <c r="B41" s="894" t="s">
        <v>303</v>
      </c>
      <c r="C41" s="894"/>
      <c r="D41" s="904" t="s">
        <v>179</v>
      </c>
      <c r="E41" s="878"/>
      <c r="F41" s="948" t="s">
        <v>180</v>
      </c>
      <c r="G41" s="613"/>
      <c r="H41" s="613"/>
      <c r="I41" s="613"/>
      <c r="J41" s="613"/>
      <c r="K41" s="613"/>
      <c r="L41" s="613"/>
      <c r="M41" s="614"/>
      <c r="N41" s="76"/>
      <c r="O41" s="77"/>
    </row>
    <row r="42" spans="1:15" ht="11.5" customHeight="1" x14ac:dyDescent="0.55000000000000004">
      <c r="A42" s="921"/>
      <c r="B42" s="894"/>
      <c r="C42" s="894"/>
      <c r="D42" s="879"/>
      <c r="E42" s="880"/>
      <c r="F42" s="927"/>
      <c r="G42" s="928"/>
      <c r="H42" s="928"/>
      <c r="I42" s="928"/>
      <c r="J42" s="928"/>
      <c r="K42" s="928"/>
      <c r="L42" s="928"/>
      <c r="M42" s="929"/>
      <c r="N42" s="76"/>
      <c r="O42" s="77"/>
    </row>
    <row r="43" spans="1:15" ht="11.5" customHeight="1" x14ac:dyDescent="0.55000000000000004">
      <c r="A43" s="921"/>
      <c r="B43" s="894"/>
      <c r="C43" s="894"/>
      <c r="D43" s="887"/>
      <c r="E43" s="888"/>
      <c r="F43" s="881"/>
      <c r="G43" s="882"/>
      <c r="H43" s="882"/>
      <c r="I43" s="882"/>
      <c r="J43" s="882"/>
      <c r="K43" s="882"/>
      <c r="L43" s="882"/>
      <c r="M43" s="883"/>
      <c r="N43" s="76"/>
      <c r="O43" s="77"/>
    </row>
    <row r="44" spans="1:15" ht="11.5" customHeight="1" x14ac:dyDescent="0.55000000000000004">
      <c r="A44" s="921"/>
      <c r="B44" s="894"/>
      <c r="C44" s="894"/>
      <c r="D44" s="893"/>
      <c r="E44" s="891"/>
      <c r="F44" s="884"/>
      <c r="G44" s="885"/>
      <c r="H44" s="885"/>
      <c r="I44" s="885"/>
      <c r="J44" s="885"/>
      <c r="K44" s="885"/>
      <c r="L44" s="885"/>
      <c r="M44" s="886"/>
    </row>
    <row r="45" spans="1:15" ht="11.5" customHeight="1" x14ac:dyDescent="0.55000000000000004">
      <c r="A45" s="921"/>
      <c r="B45" s="894" t="s">
        <v>302</v>
      </c>
      <c r="C45" s="894"/>
      <c r="D45" s="904" t="s">
        <v>179</v>
      </c>
      <c r="E45" s="878"/>
      <c r="F45" s="878" t="s">
        <v>180</v>
      </c>
      <c r="G45" s="878"/>
      <c r="H45" s="878"/>
      <c r="I45" s="878"/>
      <c r="J45" s="878" t="s">
        <v>301</v>
      </c>
      <c r="K45" s="878"/>
      <c r="L45" s="878"/>
      <c r="M45" s="878"/>
      <c r="N45" s="77"/>
      <c r="O45" s="77"/>
    </row>
    <row r="46" spans="1:15" ht="11.5" customHeight="1" x14ac:dyDescent="0.55000000000000004">
      <c r="A46" s="921"/>
      <c r="B46" s="894"/>
      <c r="C46" s="894"/>
      <c r="D46" s="879"/>
      <c r="E46" s="880"/>
      <c r="F46" s="880"/>
      <c r="G46" s="880"/>
      <c r="H46" s="880"/>
      <c r="I46" s="880"/>
      <c r="J46" s="880"/>
      <c r="K46" s="880"/>
      <c r="L46" s="880"/>
      <c r="M46" s="925"/>
      <c r="N46" s="77"/>
      <c r="O46" s="77"/>
    </row>
    <row r="47" spans="1:15" ht="11.5" customHeight="1" x14ac:dyDescent="0.55000000000000004">
      <c r="A47" s="921"/>
      <c r="B47" s="894"/>
      <c r="C47" s="894"/>
      <c r="D47" s="887"/>
      <c r="E47" s="888"/>
      <c r="F47" s="888"/>
      <c r="G47" s="888"/>
      <c r="H47" s="888"/>
      <c r="I47" s="888"/>
      <c r="J47" s="888"/>
      <c r="K47" s="888"/>
      <c r="L47" s="888"/>
      <c r="M47" s="926"/>
      <c r="N47" s="77"/>
      <c r="O47" s="77"/>
    </row>
    <row r="48" spans="1:15" ht="11.5" customHeight="1" x14ac:dyDescent="0.55000000000000004">
      <c r="A48" s="921"/>
      <c r="B48" s="894"/>
      <c r="C48" s="894"/>
      <c r="D48" s="893"/>
      <c r="E48" s="891"/>
      <c r="F48" s="891"/>
      <c r="G48" s="891"/>
      <c r="H48" s="891"/>
      <c r="I48" s="891"/>
      <c r="J48" s="891"/>
      <c r="K48" s="891"/>
      <c r="L48" s="891"/>
      <c r="M48" s="892"/>
      <c r="N48" s="76"/>
      <c r="O48" s="77"/>
    </row>
    <row r="49" spans="1:15" ht="11.5" customHeight="1" x14ac:dyDescent="0.55000000000000004">
      <c r="A49" s="921"/>
      <c r="B49" s="922" t="s">
        <v>184</v>
      </c>
      <c r="C49" s="923"/>
      <c r="D49" s="346"/>
      <c r="E49" s="346"/>
      <c r="F49" s="346"/>
      <c r="G49" s="346"/>
      <c r="H49" s="346"/>
      <c r="I49" s="346"/>
      <c r="J49" s="346"/>
      <c r="K49" s="346"/>
      <c r="L49" s="346"/>
      <c r="M49" s="347"/>
      <c r="N49" s="76"/>
      <c r="O49" s="77"/>
    </row>
    <row r="50" spans="1:15" ht="11.5" customHeight="1" x14ac:dyDescent="0.55000000000000004">
      <c r="A50" s="913" t="s">
        <v>185</v>
      </c>
      <c r="B50" s="914"/>
      <c r="C50" s="915"/>
      <c r="D50" s="916"/>
      <c r="E50" s="917"/>
      <c r="F50" s="917"/>
      <c r="G50" s="916"/>
      <c r="H50" s="916"/>
      <c r="I50" s="916"/>
      <c r="J50" s="916"/>
      <c r="K50" s="916"/>
      <c r="L50" s="916"/>
      <c r="M50" s="918"/>
      <c r="N50" s="76"/>
      <c r="O50" s="77"/>
    </row>
    <row r="51" spans="1:15" ht="11.5" customHeight="1" x14ac:dyDescent="0.2">
      <c r="A51" s="919" t="s">
        <v>370</v>
      </c>
      <c r="B51" s="920"/>
      <c r="C51" s="348" t="s">
        <v>186</v>
      </c>
      <c r="D51" s="349"/>
      <c r="E51" s="348" t="s">
        <v>187</v>
      </c>
      <c r="F51" s="349"/>
      <c r="G51" s="350" t="s">
        <v>188</v>
      </c>
      <c r="H51" s="618"/>
      <c r="I51" s="619"/>
      <c r="J51" s="924" t="s">
        <v>189</v>
      </c>
      <c r="K51" s="924"/>
      <c r="L51" s="618"/>
      <c r="M51" s="619"/>
      <c r="N51" s="77"/>
      <c r="O51" s="77"/>
    </row>
    <row r="52" spans="1:15" ht="11.5" customHeight="1" x14ac:dyDescent="0.55000000000000004">
      <c r="A52" s="569" t="s">
        <v>360</v>
      </c>
      <c r="B52" s="570"/>
      <c r="C52" s="317" t="s">
        <v>2</v>
      </c>
      <c r="D52" s="293" t="s">
        <v>135</v>
      </c>
      <c r="E52" s="351" t="s">
        <v>148</v>
      </c>
      <c r="F52" s="351" t="s">
        <v>149</v>
      </c>
      <c r="G52" s="293" t="s">
        <v>150</v>
      </c>
      <c r="H52" s="575" t="s">
        <v>151</v>
      </c>
      <c r="I52" s="576"/>
      <c r="J52" s="575" t="s">
        <v>152</v>
      </c>
      <c r="K52" s="576"/>
      <c r="L52" s="575" t="s">
        <v>153</v>
      </c>
      <c r="M52" s="576"/>
      <c r="N52" s="76"/>
      <c r="O52" s="77"/>
    </row>
    <row r="53" spans="1:15" ht="11.5" customHeight="1" x14ac:dyDescent="0.2">
      <c r="A53" s="571"/>
      <c r="B53" s="572"/>
      <c r="C53" s="318"/>
      <c r="D53" s="318"/>
      <c r="E53" s="318"/>
      <c r="F53" s="318"/>
      <c r="G53" s="318"/>
      <c r="H53" s="618"/>
      <c r="I53" s="619"/>
      <c r="J53" s="618"/>
      <c r="K53" s="619"/>
      <c r="L53" s="618"/>
      <c r="M53" s="619"/>
      <c r="N53" s="76"/>
      <c r="O53" s="77"/>
    </row>
    <row r="54" spans="1:15" ht="11.5" customHeight="1" x14ac:dyDescent="0.55000000000000004">
      <c r="A54" s="573"/>
      <c r="B54" s="574"/>
      <c r="C54" s="575" t="s">
        <v>361</v>
      </c>
      <c r="D54" s="577"/>
      <c r="E54" s="576"/>
      <c r="F54" s="549"/>
      <c r="G54" s="550"/>
      <c r="H54" s="550"/>
      <c r="I54" s="550"/>
      <c r="J54" s="550"/>
      <c r="K54" s="550"/>
      <c r="L54" s="550"/>
      <c r="M54" s="551"/>
      <c r="N54" s="76"/>
      <c r="O54" s="77"/>
    </row>
    <row r="55" spans="1:15" ht="11.5" customHeight="1" x14ac:dyDescent="0.55000000000000004">
      <c r="A55" s="620" t="s">
        <v>20</v>
      </c>
      <c r="B55" s="534"/>
      <c r="C55" s="321" t="s">
        <v>19</v>
      </c>
      <c r="D55" s="322"/>
      <c r="E55" s="323" t="s">
        <v>154</v>
      </c>
      <c r="F55" s="324"/>
      <c r="G55" s="325" t="s">
        <v>155</v>
      </c>
      <c r="H55" s="579"/>
      <c r="I55" s="579"/>
      <c r="J55" s="578" t="s">
        <v>154</v>
      </c>
      <c r="K55" s="578"/>
      <c r="L55" s="579"/>
      <c r="M55" s="580"/>
      <c r="N55" s="77"/>
      <c r="O55" s="77"/>
    </row>
    <row r="56" spans="1:15" ht="11.5" customHeight="1" x14ac:dyDescent="0.55000000000000004">
      <c r="A56" s="621"/>
      <c r="B56" s="622"/>
      <c r="C56" s="326" t="s">
        <v>18</v>
      </c>
      <c r="D56" s="322"/>
      <c r="E56" s="323" t="s">
        <v>154</v>
      </c>
      <c r="F56" s="324"/>
      <c r="G56" s="325" t="s">
        <v>155</v>
      </c>
      <c r="H56" s="579"/>
      <c r="I56" s="579"/>
      <c r="J56" s="578" t="s">
        <v>154</v>
      </c>
      <c r="K56" s="578"/>
      <c r="L56" s="579"/>
      <c r="M56" s="580"/>
      <c r="N56" s="76"/>
      <c r="O56" s="77"/>
    </row>
    <row r="57" spans="1:15" ht="11.5" customHeight="1" x14ac:dyDescent="0.55000000000000004">
      <c r="A57" s="623"/>
      <c r="B57" s="535"/>
      <c r="C57" s="327" t="s">
        <v>17</v>
      </c>
      <c r="D57" s="328"/>
      <c r="E57" s="329" t="s">
        <v>154</v>
      </c>
      <c r="F57" s="324"/>
      <c r="G57" s="325" t="s">
        <v>155</v>
      </c>
      <c r="H57" s="579"/>
      <c r="I57" s="579"/>
      <c r="J57" s="578" t="s">
        <v>154</v>
      </c>
      <c r="K57" s="578"/>
      <c r="L57" s="579"/>
      <c r="M57" s="580"/>
      <c r="N57" s="76"/>
      <c r="O57" s="77"/>
    </row>
    <row r="58" spans="1:15" ht="11.5" customHeight="1" x14ac:dyDescent="0.55000000000000004">
      <c r="A58" s="536" t="s">
        <v>14</v>
      </c>
      <c r="B58" s="537"/>
      <c r="C58" s="540"/>
      <c r="D58" s="541"/>
      <c r="E58" s="541"/>
      <c r="F58" s="541"/>
      <c r="G58" s="541"/>
      <c r="H58" s="541"/>
      <c r="I58" s="541"/>
      <c r="J58" s="541"/>
      <c r="K58" s="541"/>
      <c r="L58" s="541"/>
      <c r="M58" s="542"/>
      <c r="N58" s="77"/>
      <c r="O58" s="77"/>
    </row>
    <row r="59" spans="1:15" ht="11.5" customHeight="1" x14ac:dyDescent="0.55000000000000004">
      <c r="A59" s="536" t="s">
        <v>13</v>
      </c>
      <c r="B59" s="537"/>
      <c r="C59" s="540"/>
      <c r="D59" s="541"/>
      <c r="E59" s="541"/>
      <c r="F59" s="541"/>
      <c r="G59" s="541"/>
      <c r="H59" s="541"/>
      <c r="I59" s="541"/>
      <c r="J59" s="541"/>
      <c r="K59" s="541"/>
      <c r="L59" s="541"/>
      <c r="M59" s="542"/>
      <c r="N59" s="77"/>
      <c r="O59" s="77"/>
    </row>
    <row r="60" spans="1:15" ht="11.5" customHeight="1" x14ac:dyDescent="0.55000000000000004">
      <c r="A60" s="889" t="s">
        <v>12</v>
      </c>
      <c r="B60" s="890"/>
      <c r="C60" s="905"/>
      <c r="D60" s="906"/>
      <c r="E60" s="906"/>
      <c r="F60" s="906"/>
      <c r="G60" s="906"/>
      <c r="H60" s="906"/>
      <c r="I60" s="906"/>
      <c r="J60" s="906"/>
      <c r="K60" s="906"/>
      <c r="L60" s="906"/>
      <c r="M60" s="907"/>
    </row>
    <row r="61" spans="1:15" ht="11.5" customHeight="1" x14ac:dyDescent="0.2">
      <c r="A61" s="908" t="s">
        <v>165</v>
      </c>
      <c r="B61" s="909"/>
      <c r="C61" s="353" t="s">
        <v>166</v>
      </c>
      <c r="D61" s="910"/>
      <c r="E61" s="910"/>
      <c r="F61" s="910"/>
      <c r="G61" s="911" t="s">
        <v>167</v>
      </c>
      <c r="H61" s="911"/>
      <c r="I61" s="912"/>
      <c r="J61" s="912"/>
      <c r="K61" s="912"/>
      <c r="L61" s="912"/>
      <c r="M61" s="912"/>
    </row>
    <row r="62" spans="1:15" ht="11.5" customHeight="1" x14ac:dyDescent="0.55000000000000004">
      <c r="A62" s="337" t="s">
        <v>357</v>
      </c>
      <c r="B62" s="337"/>
      <c r="C62" s="337"/>
      <c r="D62" s="337"/>
      <c r="E62" s="337"/>
      <c r="F62" s="337"/>
      <c r="G62" s="337"/>
      <c r="H62" s="337"/>
      <c r="I62" s="337"/>
      <c r="J62" s="337"/>
      <c r="K62" s="337"/>
      <c r="L62" s="337"/>
      <c r="M62" s="337"/>
    </row>
    <row r="63" spans="1:15" ht="11.5" customHeight="1" x14ac:dyDescent="0.55000000000000004">
      <c r="A63" s="545" t="s">
        <v>147</v>
      </c>
      <c r="B63" s="545"/>
      <c r="C63" s="545"/>
      <c r="D63" s="545"/>
      <c r="E63" s="545"/>
      <c r="F63" s="545"/>
      <c r="G63" s="545"/>
      <c r="H63" s="545"/>
      <c r="I63" s="545"/>
      <c r="J63" s="545"/>
      <c r="K63" s="545"/>
      <c r="L63" s="545"/>
      <c r="M63" s="545"/>
    </row>
    <row r="64" spans="1:15" ht="11.5" customHeight="1" x14ac:dyDescent="0.55000000000000004">
      <c r="A64" s="545" t="s">
        <v>415</v>
      </c>
      <c r="B64" s="545"/>
      <c r="C64" s="545"/>
      <c r="D64" s="545"/>
      <c r="E64" s="545"/>
      <c r="F64" s="545"/>
      <c r="G64" s="545"/>
      <c r="H64" s="545"/>
      <c r="I64" s="545"/>
      <c r="J64" s="545"/>
      <c r="K64" s="545"/>
      <c r="L64" s="545"/>
      <c r="M64" s="545"/>
    </row>
    <row r="65" spans="1:13" ht="11.5" customHeight="1" x14ac:dyDescent="0.55000000000000004">
      <c r="A65" s="543" t="s">
        <v>169</v>
      </c>
      <c r="B65" s="544"/>
      <c r="C65" s="544"/>
      <c r="D65" s="544"/>
      <c r="E65" s="544"/>
      <c r="F65" s="544"/>
      <c r="G65" s="544"/>
      <c r="H65" s="544"/>
      <c r="I65" s="544"/>
      <c r="J65" s="544"/>
      <c r="K65" s="544"/>
      <c r="L65" s="544"/>
      <c r="M65" s="544"/>
    </row>
    <row r="66" spans="1:13" ht="14" customHeight="1" x14ac:dyDescent="0.55000000000000004">
      <c r="A66" s="338" t="s">
        <v>160</v>
      </c>
      <c r="B66" s="337"/>
      <c r="C66" s="337"/>
      <c r="D66" s="337"/>
      <c r="E66" s="337"/>
      <c r="F66" s="337"/>
      <c r="G66" s="337"/>
      <c r="H66" s="337"/>
      <c r="I66" s="337"/>
      <c r="J66" s="337"/>
      <c r="K66" s="337"/>
      <c r="L66" s="337"/>
      <c r="M66" s="337"/>
    </row>
    <row r="67" spans="1:13" s="75" customFormat="1" ht="14" customHeight="1" x14ac:dyDescent="0.55000000000000004">
      <c r="A67" s="338" t="s">
        <v>290</v>
      </c>
      <c r="B67" s="337"/>
      <c r="C67" s="337"/>
      <c r="D67" s="337"/>
      <c r="E67" s="337"/>
      <c r="F67" s="337"/>
      <c r="G67" s="337"/>
      <c r="H67" s="337"/>
      <c r="I67" s="337"/>
      <c r="J67" s="337"/>
      <c r="K67" s="337"/>
      <c r="L67" s="337"/>
      <c r="M67" s="337"/>
    </row>
    <row r="68" spans="1:13" s="75" customFormat="1" ht="14" customHeight="1" x14ac:dyDescent="0.55000000000000004">
      <c r="A68" s="552" t="s">
        <v>352</v>
      </c>
      <c r="B68" s="281" t="s">
        <v>36</v>
      </c>
      <c r="C68" s="555"/>
      <c r="D68" s="556"/>
      <c r="E68" s="556"/>
      <c r="F68" s="556"/>
      <c r="G68" s="556"/>
      <c r="H68" s="556"/>
      <c r="I68" s="556"/>
      <c r="J68" s="556"/>
      <c r="K68" s="556"/>
      <c r="L68" s="556"/>
      <c r="M68" s="557"/>
    </row>
    <row r="69" spans="1:13" s="75" customFormat="1" ht="14" customHeight="1" x14ac:dyDescent="0.55000000000000004">
      <c r="A69" s="553"/>
      <c r="B69" s="282" t="s">
        <v>51</v>
      </c>
      <c r="C69" s="558"/>
      <c r="D69" s="559"/>
      <c r="E69" s="559"/>
      <c r="F69" s="559"/>
      <c r="G69" s="559"/>
      <c r="H69" s="559"/>
      <c r="I69" s="559"/>
      <c r="J69" s="559"/>
      <c r="K69" s="559"/>
      <c r="L69" s="559"/>
      <c r="M69" s="560"/>
    </row>
    <row r="70" spans="1:13" s="75" customFormat="1" ht="14" customHeight="1" x14ac:dyDescent="0.55000000000000004">
      <c r="A70" s="553"/>
      <c r="B70" s="532" t="s">
        <v>50</v>
      </c>
      <c r="C70" s="283" t="s">
        <v>145</v>
      </c>
      <c r="D70" s="284"/>
      <c r="E70" s="285" t="s">
        <v>144</v>
      </c>
      <c r="F70" s="284"/>
      <c r="G70" s="286" t="s">
        <v>0</v>
      </c>
      <c r="H70" s="286"/>
      <c r="I70" s="286"/>
      <c r="J70" s="286"/>
      <c r="K70" s="286"/>
      <c r="L70" s="286"/>
      <c r="M70" s="287"/>
    </row>
    <row r="71" spans="1:13" s="75" customFormat="1" ht="14" customHeight="1" x14ac:dyDescent="0.2">
      <c r="A71" s="553"/>
      <c r="B71" s="561"/>
      <c r="C71" s="288"/>
      <c r="D71" s="289" t="s">
        <v>1</v>
      </c>
      <c r="E71" s="290"/>
      <c r="F71" s="291" t="s">
        <v>141</v>
      </c>
      <c r="G71" s="562"/>
      <c r="H71" s="562"/>
      <c r="I71" s="562"/>
      <c r="J71" s="562"/>
      <c r="K71" s="562"/>
      <c r="L71" s="562"/>
      <c r="M71" s="563"/>
    </row>
    <row r="72" spans="1:13" s="75" customFormat="1" ht="14" customHeight="1" x14ac:dyDescent="0.55000000000000004">
      <c r="A72" s="553"/>
      <c r="B72" s="533"/>
      <c r="C72" s="564"/>
      <c r="D72" s="565"/>
      <c r="E72" s="565"/>
      <c r="F72" s="565"/>
      <c r="G72" s="565"/>
      <c r="H72" s="565"/>
      <c r="I72" s="565"/>
      <c r="J72" s="565"/>
      <c r="K72" s="565"/>
      <c r="L72" s="565"/>
      <c r="M72" s="566"/>
    </row>
    <row r="73" spans="1:13" s="75" customFormat="1" ht="14" customHeight="1" x14ac:dyDescent="0.55000000000000004">
      <c r="A73" s="553"/>
      <c r="B73" s="292" t="s">
        <v>48</v>
      </c>
      <c r="C73" s="293" t="s">
        <v>47</v>
      </c>
      <c r="D73" s="567"/>
      <c r="E73" s="567"/>
      <c r="F73" s="568"/>
      <c r="G73" s="281" t="s">
        <v>161</v>
      </c>
      <c r="H73" s="568"/>
      <c r="I73" s="568"/>
      <c r="J73" s="568"/>
      <c r="K73" s="568"/>
      <c r="L73" s="568"/>
      <c r="M73" s="568"/>
    </row>
    <row r="74" spans="1:13" s="75" customFormat="1" ht="14" customHeight="1" x14ac:dyDescent="0.55000000000000004">
      <c r="A74" s="553"/>
      <c r="B74" s="294" t="s">
        <v>127</v>
      </c>
      <c r="C74" s="549"/>
      <c r="D74" s="550"/>
      <c r="E74" s="550"/>
      <c r="F74" s="550"/>
      <c r="G74" s="550"/>
      <c r="H74" s="550"/>
      <c r="I74" s="550"/>
      <c r="J74" s="550"/>
      <c r="K74" s="550"/>
      <c r="L74" s="550"/>
      <c r="M74" s="551"/>
    </row>
    <row r="75" spans="1:13" s="75" customFormat="1" ht="14" customHeight="1" x14ac:dyDescent="0.55000000000000004">
      <c r="A75" s="553"/>
      <c r="B75" s="281" t="s">
        <v>36</v>
      </c>
      <c r="C75" s="555"/>
      <c r="D75" s="556"/>
      <c r="E75" s="556"/>
      <c r="F75" s="556"/>
      <c r="G75" s="556"/>
      <c r="H75" s="556"/>
      <c r="I75" s="556"/>
      <c r="J75" s="556"/>
      <c r="K75" s="556"/>
      <c r="L75" s="556"/>
      <c r="M75" s="557"/>
    </row>
    <row r="76" spans="1:13" s="75" customFormat="1" ht="14" customHeight="1" x14ac:dyDescent="0.55000000000000004">
      <c r="A76" s="553"/>
      <c r="B76" s="282" t="s">
        <v>51</v>
      </c>
      <c r="C76" s="558"/>
      <c r="D76" s="559"/>
      <c r="E76" s="559"/>
      <c r="F76" s="559"/>
      <c r="G76" s="559"/>
      <c r="H76" s="559"/>
      <c r="I76" s="559"/>
      <c r="J76" s="559"/>
      <c r="K76" s="559"/>
      <c r="L76" s="559"/>
      <c r="M76" s="560"/>
    </row>
    <row r="77" spans="1:13" s="75" customFormat="1" ht="14" customHeight="1" x14ac:dyDescent="0.55000000000000004">
      <c r="A77" s="553"/>
      <c r="B77" s="532" t="s">
        <v>50</v>
      </c>
      <c r="C77" s="283" t="s">
        <v>145</v>
      </c>
      <c r="D77" s="284"/>
      <c r="E77" s="285" t="s">
        <v>144</v>
      </c>
      <c r="F77" s="284"/>
      <c r="G77" s="286" t="s">
        <v>0</v>
      </c>
      <c r="H77" s="286"/>
      <c r="I77" s="286"/>
      <c r="J77" s="286"/>
      <c r="K77" s="286"/>
      <c r="L77" s="286"/>
      <c r="M77" s="287"/>
    </row>
    <row r="78" spans="1:13" s="75" customFormat="1" ht="14" customHeight="1" x14ac:dyDescent="0.2">
      <c r="A78" s="553"/>
      <c r="B78" s="561"/>
      <c r="C78" s="288"/>
      <c r="D78" s="289" t="s">
        <v>1</v>
      </c>
      <c r="E78" s="290"/>
      <c r="F78" s="291" t="s">
        <v>141</v>
      </c>
      <c r="G78" s="562"/>
      <c r="H78" s="562"/>
      <c r="I78" s="562"/>
      <c r="J78" s="562"/>
      <c r="K78" s="562"/>
      <c r="L78" s="562"/>
      <c r="M78" s="563"/>
    </row>
    <row r="79" spans="1:13" s="75" customFormat="1" ht="14" customHeight="1" x14ac:dyDescent="0.55000000000000004">
      <c r="A79" s="553"/>
      <c r="B79" s="533"/>
      <c r="C79" s="564"/>
      <c r="D79" s="565"/>
      <c r="E79" s="565"/>
      <c r="F79" s="565"/>
      <c r="G79" s="565"/>
      <c r="H79" s="565"/>
      <c r="I79" s="565"/>
      <c r="J79" s="565"/>
      <c r="K79" s="565"/>
      <c r="L79" s="565"/>
      <c r="M79" s="566"/>
    </row>
    <row r="80" spans="1:13" s="75" customFormat="1" ht="14" customHeight="1" x14ac:dyDescent="0.55000000000000004">
      <c r="A80" s="553"/>
      <c r="B80" s="292" t="s">
        <v>48</v>
      </c>
      <c r="C80" s="293" t="s">
        <v>47</v>
      </c>
      <c r="D80" s="567"/>
      <c r="E80" s="567"/>
      <c r="F80" s="568"/>
      <c r="G80" s="281" t="s">
        <v>161</v>
      </c>
      <c r="H80" s="568"/>
      <c r="I80" s="568"/>
      <c r="J80" s="568"/>
      <c r="K80" s="568"/>
      <c r="L80" s="568"/>
      <c r="M80" s="568"/>
    </row>
    <row r="81" spans="1:13" s="75" customFormat="1" ht="14" customHeight="1" x14ac:dyDescent="0.55000000000000004">
      <c r="A81" s="553"/>
      <c r="B81" s="294" t="s">
        <v>127</v>
      </c>
      <c r="C81" s="549"/>
      <c r="D81" s="550"/>
      <c r="E81" s="550"/>
      <c r="F81" s="550"/>
      <c r="G81" s="550"/>
      <c r="H81" s="550"/>
      <c r="I81" s="550"/>
      <c r="J81" s="550"/>
      <c r="K81" s="550"/>
      <c r="L81" s="550"/>
      <c r="M81" s="551"/>
    </row>
    <row r="82" spans="1:13" s="75" customFormat="1" ht="14" customHeight="1" x14ac:dyDescent="0.55000000000000004">
      <c r="A82" s="553"/>
      <c r="B82" s="281" t="s">
        <v>36</v>
      </c>
      <c r="C82" s="555"/>
      <c r="D82" s="556"/>
      <c r="E82" s="556"/>
      <c r="F82" s="556"/>
      <c r="G82" s="556"/>
      <c r="H82" s="556"/>
      <c r="I82" s="556"/>
      <c r="J82" s="556"/>
      <c r="K82" s="556"/>
      <c r="L82" s="556"/>
      <c r="M82" s="557"/>
    </row>
    <row r="83" spans="1:13" s="75" customFormat="1" ht="14" customHeight="1" x14ac:dyDescent="0.55000000000000004">
      <c r="A83" s="553"/>
      <c r="B83" s="282" t="s">
        <v>51</v>
      </c>
      <c r="C83" s="558"/>
      <c r="D83" s="559"/>
      <c r="E83" s="559"/>
      <c r="F83" s="559"/>
      <c r="G83" s="559"/>
      <c r="H83" s="559"/>
      <c r="I83" s="559"/>
      <c r="J83" s="559"/>
      <c r="K83" s="559"/>
      <c r="L83" s="559"/>
      <c r="M83" s="560"/>
    </row>
    <row r="84" spans="1:13" s="75" customFormat="1" ht="14" customHeight="1" x14ac:dyDescent="0.55000000000000004">
      <c r="A84" s="553"/>
      <c r="B84" s="532" t="s">
        <v>50</v>
      </c>
      <c r="C84" s="283" t="s">
        <v>145</v>
      </c>
      <c r="D84" s="284"/>
      <c r="E84" s="285" t="s">
        <v>144</v>
      </c>
      <c r="F84" s="284"/>
      <c r="G84" s="286" t="s">
        <v>0</v>
      </c>
      <c r="H84" s="286"/>
      <c r="I84" s="286"/>
      <c r="J84" s="286"/>
      <c r="K84" s="286"/>
      <c r="L84" s="286"/>
      <c r="M84" s="287"/>
    </row>
    <row r="85" spans="1:13" s="75" customFormat="1" ht="14" customHeight="1" x14ac:dyDescent="0.2">
      <c r="A85" s="553"/>
      <c r="B85" s="561"/>
      <c r="C85" s="288"/>
      <c r="D85" s="289" t="s">
        <v>1</v>
      </c>
      <c r="E85" s="290"/>
      <c r="F85" s="291" t="s">
        <v>141</v>
      </c>
      <c r="G85" s="562"/>
      <c r="H85" s="562"/>
      <c r="I85" s="562"/>
      <c r="J85" s="562"/>
      <c r="K85" s="562"/>
      <c r="L85" s="562"/>
      <c r="M85" s="563"/>
    </row>
    <row r="86" spans="1:13" s="75" customFormat="1" ht="14" customHeight="1" x14ac:dyDescent="0.55000000000000004">
      <c r="A86" s="553"/>
      <c r="B86" s="533"/>
      <c r="C86" s="564"/>
      <c r="D86" s="565"/>
      <c r="E86" s="565"/>
      <c r="F86" s="565"/>
      <c r="G86" s="565"/>
      <c r="H86" s="565"/>
      <c r="I86" s="565"/>
      <c r="J86" s="565"/>
      <c r="K86" s="565"/>
      <c r="L86" s="565"/>
      <c r="M86" s="566"/>
    </row>
    <row r="87" spans="1:13" s="75" customFormat="1" ht="14" customHeight="1" x14ac:dyDescent="0.55000000000000004">
      <c r="A87" s="553"/>
      <c r="B87" s="292" t="s">
        <v>48</v>
      </c>
      <c r="C87" s="293" t="s">
        <v>47</v>
      </c>
      <c r="D87" s="567"/>
      <c r="E87" s="567"/>
      <c r="F87" s="568"/>
      <c r="G87" s="281" t="s">
        <v>161</v>
      </c>
      <c r="H87" s="568"/>
      <c r="I87" s="568"/>
      <c r="J87" s="568"/>
      <c r="K87" s="568"/>
      <c r="L87" s="568"/>
      <c r="M87" s="568"/>
    </row>
    <row r="88" spans="1:13" s="75" customFormat="1" ht="14" customHeight="1" x14ac:dyDescent="0.55000000000000004">
      <c r="A88" s="554"/>
      <c r="B88" s="294" t="s">
        <v>127</v>
      </c>
      <c r="C88" s="549"/>
      <c r="D88" s="550"/>
      <c r="E88" s="550"/>
      <c r="F88" s="550"/>
      <c r="G88" s="550"/>
      <c r="H88" s="550"/>
      <c r="I88" s="550"/>
      <c r="J88" s="550"/>
      <c r="K88" s="550"/>
      <c r="L88" s="550"/>
      <c r="M88" s="551"/>
    </row>
    <row r="89" spans="1:13" ht="14" customHeight="1" x14ac:dyDescent="0.55000000000000004">
      <c r="A89" s="355" t="s">
        <v>304</v>
      </c>
      <c r="B89" s="356"/>
      <c r="C89" s="356"/>
      <c r="D89" s="356"/>
      <c r="E89" s="356"/>
      <c r="F89" s="356"/>
      <c r="G89" s="356"/>
      <c r="H89" s="356"/>
      <c r="I89" s="356"/>
      <c r="J89" s="356"/>
      <c r="K89" s="356"/>
      <c r="L89" s="356"/>
      <c r="M89" s="356"/>
    </row>
    <row r="90" spans="1:13" ht="14" customHeight="1" x14ac:dyDescent="0.2">
      <c r="A90" s="552" t="s">
        <v>353</v>
      </c>
      <c r="B90" s="281" t="s">
        <v>36</v>
      </c>
      <c r="C90" s="607"/>
      <c r="D90" s="608"/>
      <c r="E90" s="609"/>
      <c r="F90" s="531" t="s">
        <v>128</v>
      </c>
      <c r="G90" s="600"/>
      <c r="H90" s="297"/>
      <c r="I90" s="600"/>
      <c r="J90" s="297"/>
      <c r="K90" s="600"/>
      <c r="L90" s="297"/>
      <c r="M90" s="298"/>
    </row>
    <row r="91" spans="1:13" ht="14" customHeight="1" x14ac:dyDescent="0.2">
      <c r="A91" s="553"/>
      <c r="B91" s="354" t="s">
        <v>33</v>
      </c>
      <c r="C91" s="564"/>
      <c r="D91" s="565"/>
      <c r="E91" s="566"/>
      <c r="F91" s="531"/>
      <c r="G91" s="601"/>
      <c r="H91" s="300" t="s">
        <v>129</v>
      </c>
      <c r="I91" s="601"/>
      <c r="J91" s="300" t="s">
        <v>130</v>
      </c>
      <c r="K91" s="601"/>
      <c r="L91" s="301" t="s">
        <v>131</v>
      </c>
      <c r="M91" s="302"/>
    </row>
    <row r="92" spans="1:13" ht="14" customHeight="1" x14ac:dyDescent="0.55000000000000004">
      <c r="A92" s="553"/>
      <c r="B92" s="523" t="s">
        <v>44</v>
      </c>
      <c r="C92" s="283" t="s">
        <v>145</v>
      </c>
      <c r="D92" s="311"/>
      <c r="E92" s="285" t="s">
        <v>144</v>
      </c>
      <c r="F92" s="311"/>
      <c r="G92" s="286" t="s">
        <v>0</v>
      </c>
      <c r="H92" s="286"/>
      <c r="I92" s="286"/>
      <c r="J92" s="286"/>
      <c r="K92" s="286"/>
      <c r="L92" s="286"/>
      <c r="M92" s="287"/>
    </row>
    <row r="93" spans="1:13" ht="14" customHeight="1" x14ac:dyDescent="0.2">
      <c r="A93" s="553"/>
      <c r="B93" s="524"/>
      <c r="C93" s="288"/>
      <c r="D93" s="289" t="s">
        <v>1</v>
      </c>
      <c r="E93" s="290"/>
      <c r="F93" s="291" t="s">
        <v>141</v>
      </c>
      <c r="G93" s="562"/>
      <c r="H93" s="562"/>
      <c r="I93" s="562"/>
      <c r="J93" s="562"/>
      <c r="K93" s="562"/>
      <c r="L93" s="562"/>
      <c r="M93" s="563"/>
    </row>
    <row r="94" spans="1:13" ht="14" customHeight="1" x14ac:dyDescent="0.55000000000000004">
      <c r="A94" s="553"/>
      <c r="B94" s="525"/>
      <c r="C94" s="564"/>
      <c r="D94" s="565"/>
      <c r="E94" s="565"/>
      <c r="F94" s="565"/>
      <c r="G94" s="565"/>
      <c r="H94" s="565"/>
      <c r="I94" s="565"/>
      <c r="J94" s="565"/>
      <c r="K94" s="565"/>
      <c r="L94" s="565"/>
      <c r="M94" s="566"/>
    </row>
    <row r="95" spans="1:13" ht="14" customHeight="1" x14ac:dyDescent="0.2">
      <c r="A95" s="553"/>
      <c r="B95" s="295" t="s">
        <v>36</v>
      </c>
      <c r="C95" s="607"/>
      <c r="D95" s="608"/>
      <c r="E95" s="609"/>
      <c r="F95" s="531" t="s">
        <v>128</v>
      </c>
      <c r="G95" s="600"/>
      <c r="H95" s="297"/>
      <c r="I95" s="600"/>
      <c r="J95" s="297"/>
      <c r="K95" s="600"/>
      <c r="L95" s="297"/>
      <c r="M95" s="298"/>
    </row>
    <row r="96" spans="1:13" ht="14" customHeight="1" x14ac:dyDescent="0.2">
      <c r="A96" s="553"/>
      <c r="B96" s="299" t="s">
        <v>33</v>
      </c>
      <c r="C96" s="564"/>
      <c r="D96" s="565"/>
      <c r="E96" s="566"/>
      <c r="F96" s="531"/>
      <c r="G96" s="601"/>
      <c r="H96" s="300" t="s">
        <v>129</v>
      </c>
      <c r="I96" s="601"/>
      <c r="J96" s="300" t="s">
        <v>130</v>
      </c>
      <c r="K96" s="601"/>
      <c r="L96" s="301" t="s">
        <v>131</v>
      </c>
      <c r="M96" s="302"/>
    </row>
    <row r="97" spans="1:13" ht="14" customHeight="1" x14ac:dyDescent="0.55000000000000004">
      <c r="A97" s="553"/>
      <c r="B97" s="523" t="s">
        <v>44</v>
      </c>
      <c r="C97" s="283" t="s">
        <v>145</v>
      </c>
      <c r="D97" s="311"/>
      <c r="E97" s="285" t="s">
        <v>144</v>
      </c>
      <c r="F97" s="311"/>
      <c r="G97" s="286" t="s">
        <v>0</v>
      </c>
      <c r="H97" s="286"/>
      <c r="I97" s="286"/>
      <c r="J97" s="286"/>
      <c r="K97" s="286"/>
      <c r="L97" s="286"/>
      <c r="M97" s="287"/>
    </row>
    <row r="98" spans="1:13" ht="14" customHeight="1" x14ac:dyDescent="0.2">
      <c r="A98" s="553"/>
      <c r="B98" s="524"/>
      <c r="C98" s="288"/>
      <c r="D98" s="289" t="s">
        <v>1</v>
      </c>
      <c r="E98" s="290"/>
      <c r="F98" s="291" t="s">
        <v>141</v>
      </c>
      <c r="G98" s="562"/>
      <c r="H98" s="562"/>
      <c r="I98" s="562"/>
      <c r="J98" s="562"/>
      <c r="K98" s="562"/>
      <c r="L98" s="562"/>
      <c r="M98" s="563"/>
    </row>
    <row r="99" spans="1:13" ht="14" customHeight="1" x14ac:dyDescent="0.55000000000000004">
      <c r="A99" s="553"/>
      <c r="B99" s="525"/>
      <c r="C99" s="564"/>
      <c r="D99" s="565"/>
      <c r="E99" s="565"/>
      <c r="F99" s="565"/>
      <c r="G99" s="565"/>
      <c r="H99" s="565"/>
      <c r="I99" s="565"/>
      <c r="J99" s="565"/>
      <c r="K99" s="565"/>
      <c r="L99" s="565"/>
      <c r="M99" s="566"/>
    </row>
    <row r="100" spans="1:13" ht="14" customHeight="1" x14ac:dyDescent="0.2">
      <c r="A100" s="553"/>
      <c r="B100" s="295" t="s">
        <v>36</v>
      </c>
      <c r="C100" s="607"/>
      <c r="D100" s="608"/>
      <c r="E100" s="609"/>
      <c r="F100" s="531" t="s">
        <v>128</v>
      </c>
      <c r="G100" s="600"/>
      <c r="H100" s="297"/>
      <c r="I100" s="600"/>
      <c r="J100" s="297"/>
      <c r="K100" s="600"/>
      <c r="L100" s="297"/>
      <c r="M100" s="298"/>
    </row>
    <row r="101" spans="1:13" ht="14" customHeight="1" x14ac:dyDescent="0.2">
      <c r="A101" s="553"/>
      <c r="B101" s="299" t="s">
        <v>33</v>
      </c>
      <c r="C101" s="564"/>
      <c r="D101" s="565"/>
      <c r="E101" s="566"/>
      <c r="F101" s="531"/>
      <c r="G101" s="601"/>
      <c r="H101" s="300" t="s">
        <v>129</v>
      </c>
      <c r="I101" s="601"/>
      <c r="J101" s="300" t="s">
        <v>130</v>
      </c>
      <c r="K101" s="601"/>
      <c r="L101" s="301" t="s">
        <v>131</v>
      </c>
      <c r="M101" s="302"/>
    </row>
    <row r="102" spans="1:13" ht="14" customHeight="1" x14ac:dyDescent="0.55000000000000004">
      <c r="A102" s="553"/>
      <c r="B102" s="523" t="s">
        <v>44</v>
      </c>
      <c r="C102" s="283" t="s">
        <v>145</v>
      </c>
      <c r="D102" s="311"/>
      <c r="E102" s="285" t="s">
        <v>144</v>
      </c>
      <c r="F102" s="311"/>
      <c r="G102" s="286" t="s">
        <v>0</v>
      </c>
      <c r="H102" s="286"/>
      <c r="I102" s="286"/>
      <c r="J102" s="286"/>
      <c r="K102" s="286"/>
      <c r="L102" s="286"/>
      <c r="M102" s="287"/>
    </row>
    <row r="103" spans="1:13" ht="14" customHeight="1" x14ac:dyDescent="0.2">
      <c r="A103" s="553"/>
      <c r="B103" s="524"/>
      <c r="C103" s="288"/>
      <c r="D103" s="289" t="s">
        <v>1</v>
      </c>
      <c r="E103" s="290"/>
      <c r="F103" s="291" t="s">
        <v>141</v>
      </c>
      <c r="G103" s="562"/>
      <c r="H103" s="562"/>
      <c r="I103" s="562"/>
      <c r="J103" s="562"/>
      <c r="K103" s="562"/>
      <c r="L103" s="562"/>
      <c r="M103" s="563"/>
    </row>
    <row r="104" spans="1:13" ht="14" customHeight="1" x14ac:dyDescent="0.55000000000000004">
      <c r="A104" s="553"/>
      <c r="B104" s="525"/>
      <c r="C104" s="564"/>
      <c r="D104" s="565"/>
      <c r="E104" s="565"/>
      <c r="F104" s="565"/>
      <c r="G104" s="565"/>
      <c r="H104" s="565"/>
      <c r="I104" s="565"/>
      <c r="J104" s="565"/>
      <c r="K104" s="565"/>
      <c r="L104" s="565"/>
      <c r="M104" s="566"/>
    </row>
    <row r="105" spans="1:13" ht="14" customHeight="1" x14ac:dyDescent="0.2">
      <c r="A105" s="553"/>
      <c r="B105" s="295" t="s">
        <v>36</v>
      </c>
      <c r="C105" s="607"/>
      <c r="D105" s="608"/>
      <c r="E105" s="609"/>
      <c r="F105" s="531" t="s">
        <v>128</v>
      </c>
      <c r="G105" s="600"/>
      <c r="H105" s="297"/>
      <c r="I105" s="600"/>
      <c r="J105" s="297"/>
      <c r="K105" s="600"/>
      <c r="L105" s="297"/>
      <c r="M105" s="298"/>
    </row>
    <row r="106" spans="1:13" ht="14" customHeight="1" x14ac:dyDescent="0.2">
      <c r="A106" s="553"/>
      <c r="B106" s="299" t="s">
        <v>33</v>
      </c>
      <c r="C106" s="564"/>
      <c r="D106" s="565"/>
      <c r="E106" s="566"/>
      <c r="F106" s="531"/>
      <c r="G106" s="601"/>
      <c r="H106" s="300" t="s">
        <v>129</v>
      </c>
      <c r="I106" s="601"/>
      <c r="J106" s="300" t="s">
        <v>130</v>
      </c>
      <c r="K106" s="601"/>
      <c r="L106" s="301" t="s">
        <v>131</v>
      </c>
      <c r="M106" s="302"/>
    </row>
    <row r="107" spans="1:13" ht="14" customHeight="1" x14ac:dyDescent="0.55000000000000004">
      <c r="A107" s="553"/>
      <c r="B107" s="523" t="s">
        <v>44</v>
      </c>
      <c r="C107" s="283" t="s">
        <v>145</v>
      </c>
      <c r="D107" s="311"/>
      <c r="E107" s="285" t="s">
        <v>144</v>
      </c>
      <c r="F107" s="311"/>
      <c r="G107" s="286" t="s">
        <v>0</v>
      </c>
      <c r="H107" s="286"/>
      <c r="I107" s="286"/>
      <c r="J107" s="286"/>
      <c r="K107" s="286"/>
      <c r="L107" s="286"/>
      <c r="M107" s="287"/>
    </row>
    <row r="108" spans="1:13" ht="14" customHeight="1" x14ac:dyDescent="0.2">
      <c r="A108" s="553"/>
      <c r="B108" s="524"/>
      <c r="C108" s="288"/>
      <c r="D108" s="289" t="s">
        <v>1</v>
      </c>
      <c r="E108" s="290"/>
      <c r="F108" s="291" t="s">
        <v>141</v>
      </c>
      <c r="G108" s="562"/>
      <c r="H108" s="562"/>
      <c r="I108" s="562"/>
      <c r="J108" s="562"/>
      <c r="K108" s="562"/>
      <c r="L108" s="562"/>
      <c r="M108" s="563"/>
    </row>
    <row r="109" spans="1:13" ht="14" customHeight="1" x14ac:dyDescent="0.55000000000000004">
      <c r="A109" s="553"/>
      <c r="B109" s="525"/>
      <c r="C109" s="564"/>
      <c r="D109" s="565"/>
      <c r="E109" s="565"/>
      <c r="F109" s="565"/>
      <c r="G109" s="565"/>
      <c r="H109" s="565"/>
      <c r="I109" s="565"/>
      <c r="J109" s="565"/>
      <c r="K109" s="565"/>
      <c r="L109" s="565"/>
      <c r="M109" s="566"/>
    </row>
    <row r="110" spans="1:13" ht="14" customHeight="1" x14ac:dyDescent="0.2">
      <c r="A110" s="553"/>
      <c r="B110" s="295" t="s">
        <v>36</v>
      </c>
      <c r="C110" s="607"/>
      <c r="D110" s="608"/>
      <c r="E110" s="609"/>
      <c r="F110" s="531" t="s">
        <v>128</v>
      </c>
      <c r="G110" s="600"/>
      <c r="H110" s="297"/>
      <c r="I110" s="600"/>
      <c r="J110" s="297"/>
      <c r="K110" s="600"/>
      <c r="L110" s="297"/>
      <c r="M110" s="298"/>
    </row>
    <row r="111" spans="1:13" ht="14" customHeight="1" x14ac:dyDescent="0.2">
      <c r="A111" s="553"/>
      <c r="B111" s="299" t="s">
        <v>33</v>
      </c>
      <c r="C111" s="564"/>
      <c r="D111" s="565"/>
      <c r="E111" s="566"/>
      <c r="F111" s="531"/>
      <c r="G111" s="601"/>
      <c r="H111" s="300" t="s">
        <v>129</v>
      </c>
      <c r="I111" s="601"/>
      <c r="J111" s="300" t="s">
        <v>130</v>
      </c>
      <c r="K111" s="601"/>
      <c r="L111" s="301" t="s">
        <v>131</v>
      </c>
      <c r="M111" s="302"/>
    </row>
    <row r="112" spans="1:13" ht="14" customHeight="1" x14ac:dyDescent="0.55000000000000004">
      <c r="A112" s="553"/>
      <c r="B112" s="523" t="s">
        <v>44</v>
      </c>
      <c r="C112" s="283" t="s">
        <v>145</v>
      </c>
      <c r="D112" s="311"/>
      <c r="E112" s="285" t="s">
        <v>144</v>
      </c>
      <c r="F112" s="311"/>
      <c r="G112" s="286" t="s">
        <v>0</v>
      </c>
      <c r="H112" s="286"/>
      <c r="I112" s="286"/>
      <c r="J112" s="286"/>
      <c r="K112" s="286"/>
      <c r="L112" s="286"/>
      <c r="M112" s="287"/>
    </row>
    <row r="113" spans="1:18" s="75" customFormat="1" ht="14" customHeight="1" x14ac:dyDescent="0.2">
      <c r="A113" s="553"/>
      <c r="B113" s="524"/>
      <c r="C113" s="288"/>
      <c r="D113" s="289" t="s">
        <v>1</v>
      </c>
      <c r="E113" s="290"/>
      <c r="F113" s="291" t="s">
        <v>141</v>
      </c>
      <c r="G113" s="562"/>
      <c r="H113" s="562"/>
      <c r="I113" s="562"/>
      <c r="J113" s="562"/>
      <c r="K113" s="562"/>
      <c r="L113" s="562"/>
      <c r="M113" s="563"/>
    </row>
    <row r="114" spans="1:18" ht="14" customHeight="1" x14ac:dyDescent="0.55000000000000004">
      <c r="A114" s="553"/>
      <c r="B114" s="525"/>
      <c r="C114" s="564"/>
      <c r="D114" s="565"/>
      <c r="E114" s="565"/>
      <c r="F114" s="565"/>
      <c r="G114" s="565"/>
      <c r="H114" s="565"/>
      <c r="I114" s="565"/>
      <c r="J114" s="565"/>
      <c r="K114" s="565"/>
      <c r="L114" s="565"/>
      <c r="M114" s="566"/>
    </row>
    <row r="115" spans="1:18" s="75" customFormat="1" ht="14" customHeight="1" x14ac:dyDescent="0.2">
      <c r="A115" s="553"/>
      <c r="B115" s="295" t="s">
        <v>36</v>
      </c>
      <c r="C115" s="607"/>
      <c r="D115" s="608"/>
      <c r="E115" s="609"/>
      <c r="F115" s="531" t="s">
        <v>128</v>
      </c>
      <c r="G115" s="600"/>
      <c r="H115" s="297"/>
      <c r="I115" s="600"/>
      <c r="J115" s="297"/>
      <c r="K115" s="600"/>
      <c r="L115" s="297"/>
      <c r="M115" s="298"/>
      <c r="N115" s="76"/>
      <c r="O115" s="77"/>
    </row>
    <row r="116" spans="1:18" s="75" customFormat="1" ht="14" customHeight="1" x14ac:dyDescent="0.2">
      <c r="A116" s="553"/>
      <c r="B116" s="299" t="s">
        <v>33</v>
      </c>
      <c r="C116" s="564"/>
      <c r="D116" s="565"/>
      <c r="E116" s="566"/>
      <c r="F116" s="531"/>
      <c r="G116" s="601"/>
      <c r="H116" s="300" t="s">
        <v>129</v>
      </c>
      <c r="I116" s="601"/>
      <c r="J116" s="300" t="s">
        <v>130</v>
      </c>
      <c r="K116" s="601"/>
      <c r="L116" s="301" t="s">
        <v>131</v>
      </c>
      <c r="M116" s="302"/>
      <c r="N116" s="76"/>
      <c r="O116" s="77"/>
    </row>
    <row r="117" spans="1:18" s="75" customFormat="1" ht="14" customHeight="1" x14ac:dyDescent="0.55000000000000004">
      <c r="A117" s="553"/>
      <c r="B117" s="523" t="s">
        <v>44</v>
      </c>
      <c r="C117" s="283" t="s">
        <v>145</v>
      </c>
      <c r="D117" s="311"/>
      <c r="E117" s="285" t="s">
        <v>144</v>
      </c>
      <c r="F117" s="311"/>
      <c r="G117" s="286" t="s">
        <v>0</v>
      </c>
      <c r="H117" s="286"/>
      <c r="I117" s="286"/>
      <c r="J117" s="286"/>
      <c r="K117" s="286"/>
      <c r="L117" s="286"/>
      <c r="M117" s="287"/>
      <c r="N117" s="76"/>
      <c r="O117" s="77"/>
    </row>
    <row r="118" spans="1:18" s="75" customFormat="1" ht="14" customHeight="1" x14ac:dyDescent="0.2">
      <c r="A118" s="553"/>
      <c r="B118" s="524"/>
      <c r="C118" s="288"/>
      <c r="D118" s="289" t="s">
        <v>1</v>
      </c>
      <c r="E118" s="290"/>
      <c r="F118" s="291" t="s">
        <v>141</v>
      </c>
      <c r="G118" s="562"/>
      <c r="H118" s="562"/>
      <c r="I118" s="562"/>
      <c r="J118" s="562"/>
      <c r="K118" s="562"/>
      <c r="L118" s="562"/>
      <c r="M118" s="563"/>
      <c r="N118" s="76"/>
      <c r="O118" s="77"/>
    </row>
    <row r="119" spans="1:18" s="75" customFormat="1" ht="14" customHeight="1" x14ac:dyDescent="0.55000000000000004">
      <c r="A119" s="554"/>
      <c r="B119" s="525"/>
      <c r="C119" s="564"/>
      <c r="D119" s="565"/>
      <c r="E119" s="565"/>
      <c r="F119" s="565"/>
      <c r="G119" s="565"/>
      <c r="H119" s="565"/>
      <c r="I119" s="565"/>
      <c r="J119" s="565"/>
      <c r="K119" s="565"/>
      <c r="L119" s="565"/>
      <c r="M119" s="566"/>
      <c r="N119" s="76"/>
      <c r="O119" s="77"/>
    </row>
    <row r="120" spans="1:18" s="75" customFormat="1" ht="15" customHeight="1" x14ac:dyDescent="0.55000000000000004">
      <c r="A120" s="355" t="s">
        <v>190</v>
      </c>
      <c r="B120" s="357"/>
      <c r="C120" s="357"/>
      <c r="D120" s="357"/>
      <c r="E120" s="357"/>
      <c r="F120" s="357"/>
      <c r="G120" s="357"/>
      <c r="H120" s="357"/>
      <c r="I120" s="357"/>
      <c r="J120" s="357"/>
      <c r="K120" s="357"/>
      <c r="L120" s="357"/>
      <c r="M120" s="357"/>
      <c r="N120" s="76"/>
      <c r="O120" s="77"/>
      <c r="Q120" s="420"/>
      <c r="R120" s="420"/>
    </row>
    <row r="121" spans="1:18" s="75" customFormat="1" ht="15" customHeight="1" x14ac:dyDescent="0.55000000000000004">
      <c r="A121" s="895" t="s">
        <v>183</v>
      </c>
      <c r="B121" s="898" t="s">
        <v>178</v>
      </c>
      <c r="C121" s="899"/>
      <c r="D121" s="904" t="s">
        <v>179</v>
      </c>
      <c r="E121" s="878"/>
      <c r="F121" s="878" t="s">
        <v>180</v>
      </c>
      <c r="G121" s="878"/>
      <c r="H121" s="878"/>
      <c r="I121" s="878"/>
      <c r="J121" s="878" t="s">
        <v>181</v>
      </c>
      <c r="K121" s="878"/>
      <c r="L121" s="878"/>
      <c r="M121" s="878"/>
      <c r="N121" s="76"/>
      <c r="O121" s="77"/>
    </row>
    <row r="122" spans="1:18" s="75" customFormat="1" ht="15" customHeight="1" x14ac:dyDescent="0.55000000000000004">
      <c r="A122" s="896"/>
      <c r="B122" s="900"/>
      <c r="C122" s="901"/>
      <c r="D122" s="932"/>
      <c r="E122" s="932"/>
      <c r="F122" s="932"/>
      <c r="G122" s="932"/>
      <c r="H122" s="932"/>
      <c r="I122" s="932"/>
      <c r="J122" s="932"/>
      <c r="K122" s="932"/>
      <c r="L122" s="932"/>
      <c r="M122" s="932"/>
      <c r="N122" s="76"/>
      <c r="O122" s="77"/>
    </row>
    <row r="123" spans="1:18" s="75" customFormat="1" ht="15" customHeight="1" x14ac:dyDescent="0.55000000000000004">
      <c r="A123" s="896"/>
      <c r="B123" s="900"/>
      <c r="C123" s="901"/>
      <c r="D123" s="937"/>
      <c r="E123" s="937"/>
      <c r="F123" s="937"/>
      <c r="G123" s="937"/>
      <c r="H123" s="937"/>
      <c r="I123" s="937"/>
      <c r="J123" s="937"/>
      <c r="K123" s="937"/>
      <c r="L123" s="937"/>
      <c r="M123" s="937"/>
      <c r="N123" s="76"/>
      <c r="O123" s="77"/>
    </row>
    <row r="124" spans="1:18" s="75" customFormat="1" ht="15" customHeight="1" x14ac:dyDescent="0.55000000000000004">
      <c r="A124" s="896"/>
      <c r="B124" s="900"/>
      <c r="C124" s="901"/>
      <c r="D124" s="937"/>
      <c r="E124" s="937"/>
      <c r="F124" s="937"/>
      <c r="G124" s="937"/>
      <c r="H124" s="937"/>
      <c r="I124" s="937"/>
      <c r="J124" s="937"/>
      <c r="K124" s="937"/>
      <c r="L124" s="937"/>
      <c r="M124" s="937"/>
      <c r="N124" s="76"/>
      <c r="O124" s="77"/>
    </row>
    <row r="125" spans="1:18" s="75" customFormat="1" ht="15" customHeight="1" x14ac:dyDescent="0.55000000000000004">
      <c r="A125" s="896"/>
      <c r="B125" s="900"/>
      <c r="C125" s="901"/>
      <c r="D125" s="933"/>
      <c r="E125" s="934"/>
      <c r="F125" s="933"/>
      <c r="G125" s="935"/>
      <c r="H125" s="935"/>
      <c r="I125" s="934"/>
      <c r="J125" s="933"/>
      <c r="K125" s="935"/>
      <c r="L125" s="935"/>
      <c r="M125" s="934"/>
      <c r="N125" s="76"/>
      <c r="O125" s="77"/>
    </row>
    <row r="126" spans="1:18" s="75" customFormat="1" ht="15" customHeight="1" x14ac:dyDescent="0.55000000000000004">
      <c r="A126" s="896"/>
      <c r="B126" s="902"/>
      <c r="C126" s="903"/>
      <c r="D126" s="936"/>
      <c r="E126" s="936"/>
      <c r="F126" s="936"/>
      <c r="G126" s="936"/>
      <c r="H126" s="936"/>
      <c r="I126" s="936"/>
      <c r="J126" s="936"/>
      <c r="K126" s="936"/>
      <c r="L126" s="936"/>
      <c r="M126" s="936"/>
      <c r="N126" s="76"/>
      <c r="O126" s="77"/>
    </row>
    <row r="127" spans="1:18" ht="15" customHeight="1" x14ac:dyDescent="0.55000000000000004">
      <c r="A127" s="896"/>
      <c r="B127" s="894" t="s">
        <v>182</v>
      </c>
      <c r="C127" s="894"/>
      <c r="D127" s="938" t="s">
        <v>179</v>
      </c>
      <c r="E127" s="938"/>
      <c r="F127" s="938" t="s">
        <v>180</v>
      </c>
      <c r="G127" s="938"/>
      <c r="H127" s="938"/>
      <c r="I127" s="938"/>
      <c r="J127" s="938" t="s">
        <v>181</v>
      </c>
      <c r="K127" s="938"/>
      <c r="L127" s="938"/>
      <c r="M127" s="938"/>
    </row>
    <row r="128" spans="1:18" ht="15" customHeight="1" x14ac:dyDescent="0.55000000000000004">
      <c r="A128" s="896"/>
      <c r="B128" s="894"/>
      <c r="C128" s="894"/>
      <c r="D128" s="932"/>
      <c r="E128" s="932"/>
      <c r="F128" s="932"/>
      <c r="G128" s="932"/>
      <c r="H128" s="932"/>
      <c r="I128" s="932"/>
      <c r="J128" s="932"/>
      <c r="K128" s="932"/>
      <c r="L128" s="932"/>
      <c r="M128" s="932"/>
    </row>
    <row r="129" spans="1:13" ht="15" customHeight="1" x14ac:dyDescent="0.55000000000000004">
      <c r="A129" s="896"/>
      <c r="B129" s="894"/>
      <c r="C129" s="894"/>
      <c r="D129" s="939"/>
      <c r="E129" s="939"/>
      <c r="F129" s="939"/>
      <c r="G129" s="939"/>
      <c r="H129" s="939"/>
      <c r="I129" s="939"/>
      <c r="J129" s="939"/>
      <c r="K129" s="939"/>
      <c r="L129" s="939"/>
      <c r="M129" s="939"/>
    </row>
    <row r="130" spans="1:13" ht="15" customHeight="1" x14ac:dyDescent="0.55000000000000004">
      <c r="A130" s="896"/>
      <c r="B130" s="894"/>
      <c r="C130" s="894"/>
      <c r="D130" s="941"/>
      <c r="E130" s="941"/>
      <c r="F130" s="937"/>
      <c r="G130" s="937"/>
      <c r="H130" s="937"/>
      <c r="I130" s="937"/>
      <c r="J130" s="941"/>
      <c r="K130" s="941"/>
      <c r="L130" s="941"/>
      <c r="M130" s="941"/>
    </row>
    <row r="131" spans="1:13" ht="15" customHeight="1" x14ac:dyDescent="0.55000000000000004">
      <c r="A131" s="896"/>
      <c r="B131" s="894"/>
      <c r="C131" s="894"/>
      <c r="D131" s="937"/>
      <c r="E131" s="937"/>
      <c r="F131" s="939"/>
      <c r="G131" s="939"/>
      <c r="H131" s="939"/>
      <c r="I131" s="939"/>
      <c r="J131" s="937"/>
      <c r="K131" s="937"/>
      <c r="L131" s="937"/>
      <c r="M131" s="937"/>
    </row>
    <row r="132" spans="1:13" ht="15" customHeight="1" x14ac:dyDescent="0.55000000000000004">
      <c r="A132" s="897"/>
      <c r="B132" s="894"/>
      <c r="C132" s="894"/>
      <c r="D132" s="936"/>
      <c r="E132" s="936"/>
      <c r="F132" s="940"/>
      <c r="G132" s="940"/>
      <c r="H132" s="940"/>
      <c r="I132" s="940"/>
      <c r="J132" s="936"/>
      <c r="K132" s="936"/>
      <c r="L132" s="936"/>
      <c r="M132" s="936"/>
    </row>
    <row r="133" spans="1:13" x14ac:dyDescent="0.55000000000000004">
      <c r="A133" s="123" t="s">
        <v>168</v>
      </c>
    </row>
    <row r="134" spans="1:13" x14ac:dyDescent="0.2">
      <c r="A134" s="710" t="s">
        <v>165</v>
      </c>
      <c r="B134" s="711"/>
      <c r="C134" s="152" t="s">
        <v>166</v>
      </c>
      <c r="D134" s="707"/>
      <c r="E134" s="707"/>
      <c r="F134" s="707"/>
      <c r="G134" s="708" t="s">
        <v>167</v>
      </c>
      <c r="H134" s="708"/>
      <c r="I134" s="709"/>
      <c r="J134" s="709"/>
      <c r="K134" s="709"/>
      <c r="L134" s="709"/>
      <c r="M134" s="709"/>
    </row>
    <row r="135" spans="1:13" x14ac:dyDescent="0.2">
      <c r="A135" s="712"/>
      <c r="B135" s="713"/>
      <c r="C135" s="152" t="s">
        <v>166</v>
      </c>
      <c r="D135" s="707"/>
      <c r="E135" s="707"/>
      <c r="F135" s="707"/>
      <c r="G135" s="708" t="s">
        <v>167</v>
      </c>
      <c r="H135" s="708"/>
      <c r="I135" s="709"/>
      <c r="J135" s="709"/>
      <c r="K135" s="709"/>
      <c r="L135" s="709"/>
      <c r="M135" s="709"/>
    </row>
    <row r="136" spans="1:13" x14ac:dyDescent="0.2">
      <c r="A136" s="712"/>
      <c r="B136" s="713"/>
      <c r="C136" s="152" t="s">
        <v>166</v>
      </c>
      <c r="D136" s="707"/>
      <c r="E136" s="707"/>
      <c r="F136" s="707"/>
      <c r="G136" s="708" t="s">
        <v>167</v>
      </c>
      <c r="H136" s="708"/>
      <c r="I136" s="709"/>
      <c r="J136" s="709"/>
      <c r="K136" s="709"/>
      <c r="L136" s="709"/>
      <c r="M136" s="709"/>
    </row>
    <row r="137" spans="1:13" x14ac:dyDescent="0.2">
      <c r="A137" s="712"/>
      <c r="B137" s="713"/>
      <c r="C137" s="152" t="s">
        <v>166</v>
      </c>
      <c r="D137" s="707"/>
      <c r="E137" s="707"/>
      <c r="F137" s="707"/>
      <c r="G137" s="708" t="s">
        <v>167</v>
      </c>
      <c r="H137" s="708"/>
      <c r="I137" s="709"/>
      <c r="J137" s="709"/>
      <c r="K137" s="709"/>
      <c r="L137" s="709"/>
      <c r="M137" s="709"/>
    </row>
    <row r="138" spans="1:13" x14ac:dyDescent="0.2">
      <c r="A138" s="714"/>
      <c r="B138" s="715"/>
      <c r="C138" s="152" t="s">
        <v>166</v>
      </c>
      <c r="D138" s="707"/>
      <c r="E138" s="707"/>
      <c r="F138" s="707"/>
      <c r="G138" s="708" t="s">
        <v>167</v>
      </c>
      <c r="H138" s="708"/>
      <c r="I138" s="709"/>
      <c r="J138" s="709"/>
      <c r="K138" s="709"/>
      <c r="L138" s="709"/>
      <c r="M138" s="709"/>
    </row>
  </sheetData>
  <mergeCells count="258">
    <mergeCell ref="C88:M88"/>
    <mergeCell ref="A68:A88"/>
    <mergeCell ref="C68:M68"/>
    <mergeCell ref="C69:M69"/>
    <mergeCell ref="B70:B72"/>
    <mergeCell ref="G71:M71"/>
    <mergeCell ref="C72:M72"/>
    <mergeCell ref="D73:F73"/>
    <mergeCell ref="H73:M73"/>
    <mergeCell ref="C74:M74"/>
    <mergeCell ref="C75:M75"/>
    <mergeCell ref="C76:M76"/>
    <mergeCell ref="B77:B79"/>
    <mergeCell ref="G78:M78"/>
    <mergeCell ref="C79:M79"/>
    <mergeCell ref="D80:F80"/>
    <mergeCell ref="H80:M80"/>
    <mergeCell ref="C81:M81"/>
    <mergeCell ref="C82:M82"/>
    <mergeCell ref="C83:M83"/>
    <mergeCell ref="B84:B86"/>
    <mergeCell ref="G85:M85"/>
    <mergeCell ref="C86:M86"/>
    <mergeCell ref="D87:F87"/>
    <mergeCell ref="H87:M87"/>
    <mergeCell ref="A10:A16"/>
    <mergeCell ref="C10:M10"/>
    <mergeCell ref="C11:M11"/>
    <mergeCell ref="B12:B14"/>
    <mergeCell ref="G13:M13"/>
    <mergeCell ref="C14:M14"/>
    <mergeCell ref="D15:F15"/>
    <mergeCell ref="H15:M15"/>
    <mergeCell ref="C16:M16"/>
    <mergeCell ref="B26:C26"/>
    <mergeCell ref="D26:E26"/>
    <mergeCell ref="A17:A26"/>
    <mergeCell ref="C17:E17"/>
    <mergeCell ref="F17:F18"/>
    <mergeCell ref="A38:B38"/>
    <mergeCell ref="A39:B39"/>
    <mergeCell ref="F41:M41"/>
    <mergeCell ref="G17:G18"/>
    <mergeCell ref="I17:I18"/>
    <mergeCell ref="K17:K18"/>
    <mergeCell ref="C18:E18"/>
    <mergeCell ref="B19:B21"/>
    <mergeCell ref="G20:M20"/>
    <mergeCell ref="B127:C132"/>
    <mergeCell ref="D127:E127"/>
    <mergeCell ref="F127:I127"/>
    <mergeCell ref="J127:M127"/>
    <mergeCell ref="D128:E128"/>
    <mergeCell ref="F128:I128"/>
    <mergeCell ref="J128:M128"/>
    <mergeCell ref="D131:E131"/>
    <mergeCell ref="F131:I131"/>
    <mergeCell ref="J131:M131"/>
    <mergeCell ref="D132:E132"/>
    <mergeCell ref="F132:I132"/>
    <mergeCell ref="J132:M132"/>
    <mergeCell ref="D129:E129"/>
    <mergeCell ref="F129:I129"/>
    <mergeCell ref="J129:M129"/>
    <mergeCell ref="D130:E130"/>
    <mergeCell ref="F130:I130"/>
    <mergeCell ref="J130:M130"/>
    <mergeCell ref="D122:E122"/>
    <mergeCell ref="F122:I122"/>
    <mergeCell ref="J122:M122"/>
    <mergeCell ref="D125:E125"/>
    <mergeCell ref="F125:I125"/>
    <mergeCell ref="J125:M125"/>
    <mergeCell ref="D126:E126"/>
    <mergeCell ref="F126:I126"/>
    <mergeCell ref="J126:M126"/>
    <mergeCell ref="D123:E123"/>
    <mergeCell ref="F123:I123"/>
    <mergeCell ref="J123:M123"/>
    <mergeCell ref="D124:E124"/>
    <mergeCell ref="F124:I124"/>
    <mergeCell ref="J124:M124"/>
    <mergeCell ref="A3:A9"/>
    <mergeCell ref="C3:M3"/>
    <mergeCell ref="C4:M4"/>
    <mergeCell ref="B5:B7"/>
    <mergeCell ref="G6:M6"/>
    <mergeCell ref="C7:M7"/>
    <mergeCell ref="D8:F8"/>
    <mergeCell ref="H8:M8"/>
    <mergeCell ref="C9:M9"/>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31:M31"/>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C60:M60"/>
    <mergeCell ref="A61:B61"/>
    <mergeCell ref="D61:F61"/>
    <mergeCell ref="G61:H61"/>
    <mergeCell ref="I61:M61"/>
    <mergeCell ref="H57:I57"/>
    <mergeCell ref="J57:K57"/>
    <mergeCell ref="L57:M57"/>
    <mergeCell ref="A58:B58"/>
    <mergeCell ref="C58:M58"/>
    <mergeCell ref="A59:B59"/>
    <mergeCell ref="C59:M59"/>
    <mergeCell ref="B92:B94"/>
    <mergeCell ref="G93:M93"/>
    <mergeCell ref="C94:M94"/>
    <mergeCell ref="C95:E95"/>
    <mergeCell ref="F95:F96"/>
    <mergeCell ref="G95:G96"/>
    <mergeCell ref="I95:I96"/>
    <mergeCell ref="K95:K96"/>
    <mergeCell ref="C96:E96"/>
    <mergeCell ref="B97:B99"/>
    <mergeCell ref="G98:M98"/>
    <mergeCell ref="C99:M99"/>
    <mergeCell ref="C100:E100"/>
    <mergeCell ref="F100:F101"/>
    <mergeCell ref="G100:G101"/>
    <mergeCell ref="I100:I101"/>
    <mergeCell ref="K100:K101"/>
    <mergeCell ref="C101:E101"/>
    <mergeCell ref="B102:B104"/>
    <mergeCell ref="G103:M103"/>
    <mergeCell ref="C104:M104"/>
    <mergeCell ref="C105:E105"/>
    <mergeCell ref="F105:F106"/>
    <mergeCell ref="G105:G106"/>
    <mergeCell ref="I105:I106"/>
    <mergeCell ref="K105:K106"/>
    <mergeCell ref="C106:E106"/>
    <mergeCell ref="B107:B109"/>
    <mergeCell ref="G108:M108"/>
    <mergeCell ref="C109:M109"/>
    <mergeCell ref="C110:E110"/>
    <mergeCell ref="F110:F111"/>
    <mergeCell ref="G110:G111"/>
    <mergeCell ref="I110:I111"/>
    <mergeCell ref="K110:K111"/>
    <mergeCell ref="C111:E111"/>
    <mergeCell ref="D136:F136"/>
    <mergeCell ref="G136:H136"/>
    <mergeCell ref="I136:M136"/>
    <mergeCell ref="D137:F137"/>
    <mergeCell ref="G137:H137"/>
    <mergeCell ref="I137:M137"/>
    <mergeCell ref="B117:B119"/>
    <mergeCell ref="G118:M118"/>
    <mergeCell ref="C119:M119"/>
    <mergeCell ref="A134:B138"/>
    <mergeCell ref="D134:F134"/>
    <mergeCell ref="G134:H134"/>
    <mergeCell ref="I134:M134"/>
    <mergeCell ref="D135:F135"/>
    <mergeCell ref="G135:H135"/>
    <mergeCell ref="I135:M135"/>
    <mergeCell ref="D138:F138"/>
    <mergeCell ref="G138:H138"/>
    <mergeCell ref="I138:M138"/>
    <mergeCell ref="A121:A132"/>
    <mergeCell ref="B121:C126"/>
    <mergeCell ref="D121:E121"/>
    <mergeCell ref="F121:I121"/>
    <mergeCell ref="J121:M121"/>
    <mergeCell ref="B112:B114"/>
    <mergeCell ref="G113:M113"/>
    <mergeCell ref="C114:M114"/>
    <mergeCell ref="C115:E115"/>
    <mergeCell ref="F115:F116"/>
    <mergeCell ref="G115:G116"/>
    <mergeCell ref="D43:E43"/>
    <mergeCell ref="I115:I116"/>
    <mergeCell ref="K115:K116"/>
    <mergeCell ref="C116:E116"/>
    <mergeCell ref="A63:M63"/>
    <mergeCell ref="A64:M64"/>
    <mergeCell ref="A65:M65"/>
    <mergeCell ref="A90:A119"/>
    <mergeCell ref="C90:E90"/>
    <mergeCell ref="F90:F91"/>
    <mergeCell ref="G90:G91"/>
    <mergeCell ref="I90:I91"/>
    <mergeCell ref="K90:K91"/>
    <mergeCell ref="C91:E91"/>
    <mergeCell ref="A60:B60"/>
    <mergeCell ref="J48:M48"/>
    <mergeCell ref="D44:E44"/>
    <mergeCell ref="B41:C44"/>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s>
  <phoneticPr fontId="3"/>
  <dataValidations count="7">
    <dataValidation type="list" allowBlank="1" showInputMessage="1" showErrorMessage="1" sqref="C53:M53 L51:M51 H51:I51 F51 D51">
      <formula1>"○"</formula1>
    </dataValidation>
    <dataValidation type="whole" imeMode="disabled" operator="greaterThanOrEqual" allowBlank="1" showInputMessage="1" showErrorMessage="1" sqref="G17:G18 I17:I18 K17:K18 G27:G28 I27:I28 K27:K28 G90:G91 I90:I91 K90:K91 G95:G96 I95:I96 K95:K96 G100:G101 I100:I101 K100:K101 G105:G106 I105:I106 K105:K106 G110:G111 I110:I111 K110:K111 G115:G116 I115:I116 K115:K116">
      <formula1>0</formula1>
    </dataValidation>
    <dataValidation imeMode="disabled" allowBlank="1" showInputMessage="1" showErrorMessage="1" sqref="D5 F5 D19 F19 D12 F12 D70 F70 D77 F77 D84 F84"/>
    <dataValidation imeMode="fullKatakana" allowBlank="1" showInputMessage="1" showErrorMessage="1" sqref="C3:M3 C17:E17 C27:E27 C90:E90 C95:E95 C100:E100 C105:E105 C110:E110 C115:E115 C10:M10 C68:M68 C75:M75 C82:M82"/>
    <dataValidation type="list" allowBlank="1" showInputMessage="1" showErrorMessage="1" sqref="F113 F6 F30 F20 F93 F98 F103 F108 F118 F13 F71 F78 F85">
      <formula1>"市,郡,区"</formula1>
    </dataValidation>
    <dataValidation type="list" allowBlank="1" showInputMessage="1" showErrorMessage="1" sqref="D113 D6 D30 D20 D93 D98 D103 D108 D118 D13 D71 D78 D85">
      <formula1>"都,道,府,県"</formula1>
    </dataValidation>
    <dataValidation operator="greaterThanOrEqual" allowBlank="1" showInputMessage="1" showErrorMessage="1" sqref="C51"/>
  </dataValidations>
  <printOptions horizontalCentered="1"/>
  <pageMargins left="0.39370078740157483" right="0.39370078740157483" top="0.44" bottom="0.35" header="0.28999999999999998" footer="0.2"/>
  <pageSetup paperSize="9" fitToWidth="0" fitToHeight="0" orientation="portrait" r:id="rId1"/>
  <headerFooter alignWithMargins="0"/>
  <rowBreaks count="2" manualBreakCount="2">
    <brk id="65" max="12" man="1"/>
    <brk id="11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23"/>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5" customHeight="1" x14ac:dyDescent="0.55000000000000004">
      <c r="A1" s="408" t="s">
        <v>371</v>
      </c>
      <c r="B1" s="79"/>
      <c r="C1" s="79"/>
      <c r="D1" s="79"/>
      <c r="E1" s="79"/>
      <c r="F1" s="79"/>
      <c r="G1" s="79"/>
      <c r="H1" s="79"/>
      <c r="I1" s="79"/>
      <c r="J1" s="79"/>
      <c r="K1" s="79"/>
      <c r="L1" s="79"/>
      <c r="M1" s="79"/>
      <c r="N1" s="77"/>
      <c r="O1" s="77"/>
    </row>
    <row r="2" spans="1:15" ht="5.15" customHeight="1" x14ac:dyDescent="0.55000000000000004">
      <c r="A2" s="408"/>
      <c r="B2" s="79"/>
      <c r="C2" s="79"/>
      <c r="D2" s="79"/>
      <c r="E2" s="79"/>
      <c r="F2" s="79"/>
      <c r="G2" s="79"/>
      <c r="H2" s="79"/>
      <c r="I2" s="79"/>
      <c r="J2" s="79"/>
      <c r="K2" s="79"/>
      <c r="L2" s="79"/>
      <c r="M2" s="79"/>
      <c r="N2" s="277"/>
      <c r="O2" s="277"/>
    </row>
    <row r="3" spans="1:15" ht="20" customHeight="1" x14ac:dyDescent="0.55000000000000004">
      <c r="A3" s="951" t="s">
        <v>372</v>
      </c>
      <c r="B3" s="952"/>
      <c r="C3" s="952"/>
      <c r="D3" s="953"/>
      <c r="E3" s="404" t="s">
        <v>243</v>
      </c>
      <c r="F3" s="403"/>
      <c r="G3" s="404" t="s">
        <v>244</v>
      </c>
      <c r="H3" s="949"/>
      <c r="I3" s="950"/>
      <c r="J3" s="954" t="s">
        <v>414</v>
      </c>
      <c r="K3" s="955"/>
      <c r="L3" s="689"/>
      <c r="M3" s="865"/>
      <c r="N3" s="76"/>
      <c r="O3" s="77"/>
    </row>
    <row r="4" spans="1:15" ht="15" customHeight="1" x14ac:dyDescent="0.55000000000000004">
      <c r="A4" s="658" t="s">
        <v>74</v>
      </c>
      <c r="B4" s="82" t="s">
        <v>36</v>
      </c>
      <c r="C4" s="697"/>
      <c r="D4" s="698"/>
      <c r="E4" s="698"/>
      <c r="F4" s="698"/>
      <c r="G4" s="698"/>
      <c r="H4" s="698"/>
      <c r="I4" s="698"/>
      <c r="J4" s="698"/>
      <c r="K4" s="698"/>
      <c r="L4" s="698"/>
      <c r="M4" s="699"/>
      <c r="N4" s="77"/>
      <c r="O4" s="77"/>
    </row>
    <row r="5" spans="1:15" ht="15" customHeight="1" x14ac:dyDescent="0.55000000000000004">
      <c r="A5" s="659"/>
      <c r="B5" s="83" t="s">
        <v>51</v>
      </c>
      <c r="C5" s="700"/>
      <c r="D5" s="701"/>
      <c r="E5" s="701"/>
      <c r="F5" s="701"/>
      <c r="G5" s="701"/>
      <c r="H5" s="701"/>
      <c r="I5" s="701"/>
      <c r="J5" s="701"/>
      <c r="K5" s="701"/>
      <c r="L5" s="701"/>
      <c r="M5" s="702"/>
      <c r="N5" s="77"/>
      <c r="O5" s="77"/>
    </row>
    <row r="6" spans="1:15" ht="15" customHeight="1" x14ac:dyDescent="0.55000000000000004">
      <c r="A6" s="659"/>
      <c r="B6" s="696" t="s">
        <v>50</v>
      </c>
      <c r="C6" s="111" t="s">
        <v>145</v>
      </c>
      <c r="D6" s="140"/>
      <c r="E6" s="86" t="s">
        <v>144</v>
      </c>
      <c r="F6" s="140"/>
      <c r="G6" s="97" t="s">
        <v>0</v>
      </c>
      <c r="H6" s="97"/>
      <c r="I6" s="97"/>
      <c r="J6" s="97"/>
      <c r="K6" s="97"/>
      <c r="L6" s="97"/>
      <c r="M6" s="120"/>
      <c r="N6" s="77"/>
      <c r="O6" s="77"/>
    </row>
    <row r="7" spans="1:15" ht="15" customHeight="1" x14ac:dyDescent="0.2">
      <c r="A7" s="659"/>
      <c r="B7" s="703"/>
      <c r="C7" s="127"/>
      <c r="D7" s="89" t="s">
        <v>1</v>
      </c>
      <c r="E7" s="126"/>
      <c r="F7" s="90" t="s">
        <v>141</v>
      </c>
      <c r="G7" s="645"/>
      <c r="H7" s="645"/>
      <c r="I7" s="645"/>
      <c r="J7" s="645"/>
      <c r="K7" s="645"/>
      <c r="L7" s="645"/>
      <c r="M7" s="646"/>
      <c r="N7" s="77"/>
      <c r="O7" s="77"/>
    </row>
    <row r="8" spans="1:15" ht="15" customHeight="1" x14ac:dyDescent="0.55000000000000004">
      <c r="A8" s="659"/>
      <c r="B8" s="704"/>
      <c r="C8" s="634"/>
      <c r="D8" s="635"/>
      <c r="E8" s="635"/>
      <c r="F8" s="635"/>
      <c r="G8" s="635"/>
      <c r="H8" s="635"/>
      <c r="I8" s="635"/>
      <c r="J8" s="635"/>
      <c r="K8" s="635"/>
      <c r="L8" s="635"/>
      <c r="M8" s="636"/>
      <c r="N8" s="77"/>
      <c r="O8" s="77"/>
    </row>
    <row r="9" spans="1:15" ht="15" customHeight="1" x14ac:dyDescent="0.55000000000000004">
      <c r="A9" s="659"/>
      <c r="B9" s="96" t="s">
        <v>48</v>
      </c>
      <c r="C9" s="93" t="s">
        <v>47</v>
      </c>
      <c r="D9" s="705"/>
      <c r="E9" s="705"/>
      <c r="F9" s="706"/>
      <c r="G9" s="82" t="s">
        <v>161</v>
      </c>
      <c r="H9" s="706"/>
      <c r="I9" s="706"/>
      <c r="J9" s="706"/>
      <c r="K9" s="706"/>
      <c r="L9" s="706"/>
      <c r="M9" s="706"/>
      <c r="N9" s="77"/>
      <c r="O9" s="77"/>
    </row>
    <row r="10" spans="1:15" ht="15" customHeight="1" x14ac:dyDescent="0.55000000000000004">
      <c r="A10" s="660"/>
      <c r="B10" s="95" t="s">
        <v>127</v>
      </c>
      <c r="C10" s="682"/>
      <c r="D10" s="683"/>
      <c r="E10" s="683"/>
      <c r="F10" s="683"/>
      <c r="G10" s="683"/>
      <c r="H10" s="683"/>
      <c r="I10" s="683"/>
      <c r="J10" s="683"/>
      <c r="K10" s="683"/>
      <c r="L10" s="683"/>
      <c r="M10" s="684"/>
      <c r="N10" s="77"/>
      <c r="O10" s="77"/>
    </row>
    <row r="11" spans="1:15" ht="15" customHeight="1" x14ac:dyDescent="0.2">
      <c r="A11" s="658" t="s">
        <v>45</v>
      </c>
      <c r="B11" s="99" t="s">
        <v>36</v>
      </c>
      <c r="C11" s="650"/>
      <c r="D11" s="651"/>
      <c r="E11" s="652"/>
      <c r="F11" s="653" t="s">
        <v>128</v>
      </c>
      <c r="G11" s="654"/>
      <c r="H11" s="142"/>
      <c r="I11" s="654"/>
      <c r="J11" s="142"/>
      <c r="K11" s="654"/>
      <c r="L11" s="142"/>
      <c r="M11" s="143"/>
      <c r="N11" s="77"/>
      <c r="O11" s="77"/>
    </row>
    <row r="12" spans="1:15" ht="15" customHeight="1" x14ac:dyDescent="0.2">
      <c r="A12" s="659"/>
      <c r="B12" s="98" t="s">
        <v>33</v>
      </c>
      <c r="C12" s="634"/>
      <c r="D12" s="635"/>
      <c r="E12" s="636"/>
      <c r="F12" s="653"/>
      <c r="G12" s="655"/>
      <c r="H12" s="144" t="s">
        <v>129</v>
      </c>
      <c r="I12" s="655"/>
      <c r="J12" s="144" t="s">
        <v>130</v>
      </c>
      <c r="K12" s="655"/>
      <c r="L12" s="145" t="s">
        <v>131</v>
      </c>
      <c r="M12" s="146"/>
      <c r="N12" s="77"/>
      <c r="O12" s="77"/>
    </row>
    <row r="13" spans="1:15" ht="15" customHeight="1" x14ac:dyDescent="0.55000000000000004">
      <c r="A13" s="659"/>
      <c r="B13" s="642" t="s">
        <v>44</v>
      </c>
      <c r="C13" s="111" t="s">
        <v>145</v>
      </c>
      <c r="D13" s="140"/>
      <c r="E13" s="86" t="s">
        <v>144</v>
      </c>
      <c r="F13" s="140"/>
      <c r="G13" s="97" t="s">
        <v>0</v>
      </c>
      <c r="H13" s="97"/>
      <c r="I13" s="97"/>
      <c r="J13" s="97"/>
      <c r="K13" s="97"/>
      <c r="L13" s="97"/>
      <c r="M13" s="120"/>
      <c r="N13" s="77"/>
      <c r="O13" s="77"/>
    </row>
    <row r="14" spans="1:15" ht="15" customHeight="1" x14ac:dyDescent="0.2">
      <c r="A14" s="659"/>
      <c r="B14" s="643"/>
      <c r="C14" s="127"/>
      <c r="D14" s="89" t="s">
        <v>1</v>
      </c>
      <c r="E14" s="126"/>
      <c r="F14" s="90" t="s">
        <v>141</v>
      </c>
      <c r="G14" s="645"/>
      <c r="H14" s="645"/>
      <c r="I14" s="645"/>
      <c r="J14" s="645"/>
      <c r="K14" s="645"/>
      <c r="L14" s="645"/>
      <c r="M14" s="646"/>
      <c r="N14" s="77"/>
      <c r="O14" s="77"/>
    </row>
    <row r="15" spans="1:15" ht="15" customHeight="1" x14ac:dyDescent="0.55000000000000004">
      <c r="A15" s="659"/>
      <c r="B15" s="644"/>
      <c r="C15" s="634"/>
      <c r="D15" s="635"/>
      <c r="E15" s="635"/>
      <c r="F15" s="635"/>
      <c r="G15" s="635"/>
      <c r="H15" s="635"/>
      <c r="I15" s="635"/>
      <c r="J15" s="635"/>
      <c r="K15" s="635"/>
      <c r="L15" s="635"/>
      <c r="M15" s="636"/>
      <c r="N15" s="77"/>
      <c r="O15" s="77"/>
    </row>
    <row r="16" spans="1:15" ht="15" customHeight="1" x14ac:dyDescent="0.55000000000000004">
      <c r="A16" s="659"/>
      <c r="B16" s="602" t="s">
        <v>358</v>
      </c>
      <c r="C16" s="603"/>
      <c r="D16" s="603"/>
      <c r="E16" s="603"/>
      <c r="F16" s="603"/>
      <c r="G16" s="604"/>
      <c r="H16" s="575"/>
      <c r="I16" s="577"/>
      <c r="J16" s="577"/>
      <c r="K16" s="577"/>
      <c r="L16" s="577"/>
      <c r="M16" s="576"/>
      <c r="N16" s="277"/>
      <c r="O16" s="277"/>
    </row>
    <row r="17" spans="1:15" ht="15" customHeight="1" x14ac:dyDescent="0.55000000000000004">
      <c r="A17" s="659"/>
      <c r="B17" s="594" t="s">
        <v>359</v>
      </c>
      <c r="C17" s="595"/>
      <c r="D17" s="536" t="s">
        <v>40</v>
      </c>
      <c r="E17" s="537"/>
      <c r="F17" s="550"/>
      <c r="G17" s="550"/>
      <c r="H17" s="590"/>
      <c r="I17" s="590"/>
      <c r="J17" s="590"/>
      <c r="K17" s="550"/>
      <c r="L17" s="550"/>
      <c r="M17" s="551"/>
      <c r="N17" s="277"/>
      <c r="O17" s="277"/>
    </row>
    <row r="18" spans="1:15" ht="15" customHeight="1" x14ac:dyDescent="0.55000000000000004">
      <c r="A18" s="659"/>
      <c r="B18" s="596"/>
      <c r="C18" s="597"/>
      <c r="D18" s="569" t="s">
        <v>39</v>
      </c>
      <c r="E18" s="591"/>
      <c r="F18" s="307"/>
      <c r="G18" s="307"/>
      <c r="H18" s="307"/>
      <c r="I18" s="307"/>
      <c r="J18" s="307"/>
      <c r="K18" s="307"/>
      <c r="L18" s="307"/>
      <c r="M18" s="308"/>
      <c r="N18" s="277"/>
      <c r="O18" s="277"/>
    </row>
    <row r="19" spans="1:15" ht="15" customHeight="1" x14ac:dyDescent="0.55000000000000004">
      <c r="A19" s="659"/>
      <c r="B19" s="598"/>
      <c r="C19" s="599"/>
      <c r="D19" s="592"/>
      <c r="E19" s="593"/>
      <c r="F19" s="309"/>
      <c r="G19" s="309"/>
      <c r="H19" s="309"/>
      <c r="I19" s="309"/>
      <c r="J19" s="309"/>
      <c r="K19" s="309"/>
      <c r="L19" s="309"/>
      <c r="M19" s="310"/>
      <c r="N19" s="277"/>
      <c r="O19" s="277"/>
    </row>
    <row r="20" spans="1:15" ht="15" customHeight="1" x14ac:dyDescent="0.2">
      <c r="A20" s="658" t="s">
        <v>71</v>
      </c>
      <c r="B20" s="99" t="s">
        <v>36</v>
      </c>
      <c r="C20" s="650"/>
      <c r="D20" s="651"/>
      <c r="E20" s="652"/>
      <c r="F20" s="653" t="s">
        <v>128</v>
      </c>
      <c r="G20" s="654"/>
      <c r="H20" s="142"/>
      <c r="I20" s="654"/>
      <c r="J20" s="142"/>
      <c r="K20" s="654"/>
      <c r="L20" s="142"/>
      <c r="M20" s="143"/>
      <c r="N20" s="77"/>
      <c r="O20" s="77"/>
    </row>
    <row r="21" spans="1:15" ht="15" customHeight="1" x14ac:dyDescent="0.2">
      <c r="A21" s="659"/>
      <c r="B21" s="98" t="s">
        <v>33</v>
      </c>
      <c r="C21" s="634"/>
      <c r="D21" s="635"/>
      <c r="E21" s="636"/>
      <c r="F21" s="653"/>
      <c r="G21" s="655"/>
      <c r="H21" s="144" t="s">
        <v>129</v>
      </c>
      <c r="I21" s="655"/>
      <c r="J21" s="144" t="s">
        <v>130</v>
      </c>
      <c r="K21" s="655"/>
      <c r="L21" s="145" t="s">
        <v>131</v>
      </c>
      <c r="M21" s="146"/>
      <c r="N21" s="77"/>
      <c r="O21" s="77"/>
    </row>
    <row r="22" spans="1:15" ht="15" customHeight="1" x14ac:dyDescent="0.55000000000000004">
      <c r="A22" s="659"/>
      <c r="B22" s="642" t="s">
        <v>44</v>
      </c>
      <c r="C22" s="111" t="s">
        <v>145</v>
      </c>
      <c r="D22" s="128"/>
      <c r="E22" s="86" t="s">
        <v>144</v>
      </c>
      <c r="F22" s="128"/>
      <c r="G22" s="97" t="s">
        <v>0</v>
      </c>
      <c r="H22" s="97"/>
      <c r="I22" s="97"/>
      <c r="J22" s="97"/>
      <c r="K22" s="97"/>
      <c r="L22" s="97"/>
      <c r="M22" s="120"/>
      <c r="N22" s="77"/>
      <c r="O22" s="77"/>
    </row>
    <row r="23" spans="1:15" ht="15" customHeight="1" x14ac:dyDescent="0.2">
      <c r="A23" s="659"/>
      <c r="B23" s="643"/>
      <c r="C23" s="127"/>
      <c r="D23" s="89" t="s">
        <v>1</v>
      </c>
      <c r="E23" s="126"/>
      <c r="F23" s="90" t="s">
        <v>141</v>
      </c>
      <c r="G23" s="645"/>
      <c r="H23" s="645"/>
      <c r="I23" s="645"/>
      <c r="J23" s="645"/>
      <c r="K23" s="645"/>
      <c r="L23" s="645"/>
      <c r="M23" s="646"/>
      <c r="N23" s="77"/>
      <c r="O23" s="77"/>
    </row>
    <row r="24" spans="1:15" ht="15" customHeight="1" x14ac:dyDescent="0.55000000000000004">
      <c r="A24" s="659"/>
      <c r="B24" s="644"/>
      <c r="C24" s="634"/>
      <c r="D24" s="635"/>
      <c r="E24" s="635"/>
      <c r="F24" s="635"/>
      <c r="G24" s="635"/>
      <c r="H24" s="635"/>
      <c r="I24" s="635"/>
      <c r="J24" s="635"/>
      <c r="K24" s="635"/>
      <c r="L24" s="635"/>
      <c r="M24" s="636"/>
      <c r="N24" s="77"/>
      <c r="O24" s="77"/>
    </row>
    <row r="25" spans="1:15" ht="15" customHeight="1" x14ac:dyDescent="0.55000000000000004">
      <c r="A25" s="688" t="s">
        <v>77</v>
      </c>
      <c r="B25" s="689"/>
      <c r="C25" s="689"/>
      <c r="D25" s="690"/>
      <c r="E25" s="690"/>
      <c r="F25" s="691"/>
      <c r="G25" s="692"/>
      <c r="H25" s="693" t="s">
        <v>38</v>
      </c>
      <c r="I25" s="694"/>
      <c r="J25" s="694"/>
      <c r="K25" s="694"/>
      <c r="L25" s="694"/>
      <c r="M25" s="695"/>
      <c r="N25" s="76"/>
      <c r="O25" s="77"/>
    </row>
    <row r="26" spans="1:15" ht="15" hidden="1" customHeight="1" x14ac:dyDescent="0.55000000000000004">
      <c r="A26" s="673" t="s">
        <v>132</v>
      </c>
      <c r="B26" s="674"/>
      <c r="C26" s="674"/>
      <c r="D26" s="674"/>
      <c r="E26" s="674"/>
      <c r="F26" s="674"/>
      <c r="G26" s="674"/>
      <c r="H26" s="674"/>
      <c r="I26" s="674"/>
      <c r="J26" s="674"/>
      <c r="K26" s="674"/>
      <c r="L26" s="674"/>
      <c r="M26" s="675"/>
      <c r="N26" s="77"/>
      <c r="O26" s="77"/>
    </row>
    <row r="27" spans="1:15" ht="15" hidden="1" customHeight="1" x14ac:dyDescent="0.55000000000000004">
      <c r="A27" s="676" t="s">
        <v>32</v>
      </c>
      <c r="B27" s="677"/>
      <c r="C27" s="653" t="s">
        <v>31</v>
      </c>
      <c r="D27" s="653"/>
      <c r="E27" s="602" t="s">
        <v>30</v>
      </c>
      <c r="F27" s="604"/>
      <c r="G27" s="86"/>
      <c r="H27" s="86"/>
      <c r="I27" s="86"/>
      <c r="J27" s="86"/>
      <c r="K27" s="86"/>
      <c r="L27" s="86"/>
      <c r="M27" s="107"/>
      <c r="N27" s="77"/>
      <c r="O27" s="77"/>
    </row>
    <row r="28" spans="1:15" ht="15" hidden="1" customHeight="1" x14ac:dyDescent="0.55000000000000004">
      <c r="A28" s="680"/>
      <c r="B28" s="681"/>
      <c r="C28" s="93" t="s">
        <v>29</v>
      </c>
      <c r="D28" s="93" t="s">
        <v>28</v>
      </c>
      <c r="E28" s="93" t="s">
        <v>29</v>
      </c>
      <c r="F28" s="93" t="s">
        <v>28</v>
      </c>
      <c r="G28" s="105"/>
      <c r="H28" s="105"/>
      <c r="I28" s="105"/>
      <c r="J28" s="105"/>
      <c r="K28" s="105"/>
      <c r="L28" s="105"/>
      <c r="M28" s="106"/>
      <c r="N28" s="77"/>
      <c r="O28" s="77"/>
    </row>
    <row r="29" spans="1:15" ht="15" hidden="1" customHeight="1" x14ac:dyDescent="0.55000000000000004">
      <c r="A29" s="642" t="s">
        <v>26</v>
      </c>
      <c r="B29" s="685"/>
      <c r="C29" s="93"/>
      <c r="D29" s="93"/>
      <c r="E29" s="93"/>
      <c r="F29" s="93"/>
      <c r="G29" s="105"/>
      <c r="H29" s="105"/>
      <c r="I29" s="105"/>
      <c r="J29" s="105"/>
      <c r="K29" s="105"/>
      <c r="L29" s="105"/>
      <c r="M29" s="106"/>
      <c r="N29" s="77"/>
      <c r="O29" s="77"/>
    </row>
    <row r="30" spans="1:15" ht="15" hidden="1" customHeight="1" x14ac:dyDescent="0.55000000000000004">
      <c r="A30" s="644" t="s">
        <v>25</v>
      </c>
      <c r="B30" s="686"/>
      <c r="C30" s="93"/>
      <c r="D30" s="93"/>
      <c r="E30" s="93"/>
      <c r="F30" s="93"/>
      <c r="G30" s="105"/>
      <c r="H30" s="105"/>
      <c r="I30" s="105"/>
      <c r="J30" s="105"/>
      <c r="K30" s="105"/>
      <c r="L30" s="105"/>
      <c r="M30" s="106"/>
      <c r="N30" s="77"/>
      <c r="O30" s="77"/>
    </row>
    <row r="31" spans="1:15" ht="15" hidden="1" customHeight="1" x14ac:dyDescent="0.55000000000000004">
      <c r="A31" s="960" t="s">
        <v>24</v>
      </c>
      <c r="B31" s="961"/>
      <c r="C31" s="653"/>
      <c r="D31" s="653"/>
      <c r="E31" s="653"/>
      <c r="F31" s="653"/>
      <c r="G31" s="105"/>
      <c r="H31" s="105"/>
      <c r="I31" s="105"/>
      <c r="J31" s="105"/>
      <c r="K31" s="105"/>
      <c r="L31" s="105"/>
      <c r="M31" s="106"/>
      <c r="N31" s="77"/>
      <c r="O31" s="77"/>
    </row>
    <row r="32" spans="1:15" ht="15" hidden="1" customHeight="1" x14ac:dyDescent="0.55000000000000004">
      <c r="A32" s="960" t="s">
        <v>23</v>
      </c>
      <c r="B32" s="961"/>
      <c r="C32" s="687"/>
      <c r="D32" s="687"/>
      <c r="E32" s="687"/>
      <c r="F32" s="687"/>
      <c r="G32" s="100"/>
      <c r="H32" s="100"/>
      <c r="I32" s="100"/>
      <c r="J32" s="100"/>
      <c r="K32" s="100"/>
      <c r="L32" s="100"/>
      <c r="M32" s="108"/>
      <c r="N32" s="76"/>
      <c r="O32" s="77"/>
    </row>
    <row r="33" spans="1:15" ht="15" customHeight="1" x14ac:dyDescent="0.55000000000000004">
      <c r="A33" s="673" t="s">
        <v>133</v>
      </c>
      <c r="B33" s="674"/>
      <c r="C33" s="674"/>
      <c r="D33" s="674"/>
      <c r="E33" s="674"/>
      <c r="F33" s="674"/>
      <c r="G33" s="674"/>
      <c r="H33" s="674"/>
      <c r="I33" s="674"/>
      <c r="J33" s="674"/>
      <c r="K33" s="674"/>
      <c r="L33" s="674"/>
      <c r="M33" s="675"/>
      <c r="N33" s="76"/>
      <c r="O33" s="77"/>
    </row>
    <row r="34" spans="1:15" ht="15" customHeight="1" x14ac:dyDescent="0.2">
      <c r="A34" s="958" t="s">
        <v>245</v>
      </c>
      <c r="B34" s="959"/>
      <c r="C34" s="109" t="s">
        <v>146</v>
      </c>
      <c r="D34" s="129"/>
      <c r="E34" s="95" t="s">
        <v>41</v>
      </c>
      <c r="F34" s="96"/>
      <c r="G34" s="109"/>
      <c r="H34" s="102"/>
      <c r="I34" s="102"/>
      <c r="J34" s="102"/>
      <c r="K34" s="102"/>
      <c r="L34" s="102"/>
      <c r="M34" s="103"/>
      <c r="N34" s="76"/>
      <c r="O34" s="77"/>
    </row>
    <row r="35" spans="1:15" ht="15" customHeight="1" x14ac:dyDescent="0.55000000000000004">
      <c r="A35" s="647" t="s">
        <v>363</v>
      </c>
      <c r="B35" s="648"/>
      <c r="C35" s="630"/>
      <c r="D35" s="631"/>
      <c r="E35" s="631"/>
      <c r="F35" s="631"/>
      <c r="G35" s="631"/>
      <c r="H35" s="631"/>
      <c r="I35" s="631"/>
      <c r="J35" s="631"/>
      <c r="K35" s="631"/>
      <c r="L35" s="631"/>
      <c r="M35" s="632"/>
      <c r="N35" s="76"/>
      <c r="O35" s="77"/>
    </row>
    <row r="36" spans="1:15" ht="15" customHeight="1" x14ac:dyDescent="0.55000000000000004">
      <c r="A36" s="956" t="s">
        <v>185</v>
      </c>
      <c r="B36" s="957"/>
      <c r="C36" s="730"/>
      <c r="D36" s="731"/>
      <c r="E36" s="731"/>
      <c r="F36" s="731"/>
      <c r="G36" s="731"/>
      <c r="H36" s="731"/>
      <c r="I36" s="731"/>
      <c r="J36" s="731"/>
      <c r="K36" s="731"/>
      <c r="L36" s="731"/>
      <c r="M36" s="732"/>
    </row>
    <row r="37" spans="1:15" ht="15" customHeight="1" x14ac:dyDescent="0.55000000000000004">
      <c r="A37" s="676" t="s">
        <v>360</v>
      </c>
      <c r="B37" s="677"/>
      <c r="C37" s="110" t="s">
        <v>2</v>
      </c>
      <c r="D37" s="93" t="s">
        <v>135</v>
      </c>
      <c r="E37" s="93" t="s">
        <v>148</v>
      </c>
      <c r="F37" s="93" t="s">
        <v>149</v>
      </c>
      <c r="G37" s="93" t="s">
        <v>150</v>
      </c>
      <c r="H37" s="602" t="s">
        <v>151</v>
      </c>
      <c r="I37" s="604"/>
      <c r="J37" s="602" t="s">
        <v>152</v>
      </c>
      <c r="K37" s="604"/>
      <c r="L37" s="602" t="s">
        <v>153</v>
      </c>
      <c r="M37" s="604"/>
      <c r="N37" s="77"/>
      <c r="O37" s="77"/>
    </row>
    <row r="38" spans="1:15" ht="15" customHeight="1" x14ac:dyDescent="0.2">
      <c r="A38" s="678"/>
      <c r="B38" s="679"/>
      <c r="C38" s="134"/>
      <c r="D38" s="134"/>
      <c r="E38" s="134"/>
      <c r="F38" s="134"/>
      <c r="G38" s="134"/>
      <c r="H38" s="637"/>
      <c r="I38" s="638"/>
      <c r="J38" s="637"/>
      <c r="K38" s="638"/>
      <c r="L38" s="637"/>
      <c r="M38" s="638"/>
      <c r="N38" s="77"/>
      <c r="O38" s="77"/>
    </row>
    <row r="39" spans="1:15" ht="15" customHeight="1" x14ac:dyDescent="0.55000000000000004">
      <c r="A39" s="680"/>
      <c r="B39" s="681"/>
      <c r="C39" s="602" t="s">
        <v>361</v>
      </c>
      <c r="D39" s="603"/>
      <c r="E39" s="604"/>
      <c r="F39" s="682"/>
      <c r="G39" s="683"/>
      <c r="H39" s="683"/>
      <c r="I39" s="683"/>
      <c r="J39" s="683"/>
      <c r="K39" s="683"/>
      <c r="L39" s="683"/>
      <c r="M39" s="684"/>
      <c r="N39" s="77"/>
      <c r="O39" s="77"/>
    </row>
    <row r="40" spans="1:15" ht="15" customHeight="1" x14ac:dyDescent="0.55000000000000004">
      <c r="A40" s="664" t="s">
        <v>20</v>
      </c>
      <c r="B40" s="665"/>
      <c r="C40" s="112" t="s">
        <v>19</v>
      </c>
      <c r="D40" s="135"/>
      <c r="E40" s="113" t="s">
        <v>154</v>
      </c>
      <c r="F40" s="137"/>
      <c r="G40" s="114" t="s">
        <v>155</v>
      </c>
      <c r="H40" s="670"/>
      <c r="I40" s="670"/>
      <c r="J40" s="671" t="s">
        <v>154</v>
      </c>
      <c r="K40" s="671"/>
      <c r="L40" s="670"/>
      <c r="M40" s="672"/>
      <c r="N40" s="76"/>
      <c r="O40" s="77"/>
    </row>
    <row r="41" spans="1:15" ht="15" customHeight="1" x14ac:dyDescent="0.55000000000000004">
      <c r="A41" s="666"/>
      <c r="B41" s="667"/>
      <c r="C41" s="116" t="s">
        <v>18</v>
      </c>
      <c r="D41" s="135"/>
      <c r="E41" s="113" t="s">
        <v>154</v>
      </c>
      <c r="F41" s="137"/>
      <c r="G41" s="114" t="s">
        <v>155</v>
      </c>
      <c r="H41" s="670"/>
      <c r="I41" s="670"/>
      <c r="J41" s="671" t="s">
        <v>154</v>
      </c>
      <c r="K41" s="671"/>
      <c r="L41" s="670"/>
      <c r="M41" s="672"/>
      <c r="N41" s="76"/>
      <c r="O41" s="77"/>
    </row>
    <row r="42" spans="1:15" ht="15" customHeight="1" x14ac:dyDescent="0.55000000000000004">
      <c r="A42" s="668"/>
      <c r="B42" s="669"/>
      <c r="C42" s="118" t="s">
        <v>17</v>
      </c>
      <c r="D42" s="136"/>
      <c r="E42" s="119" t="s">
        <v>154</v>
      </c>
      <c r="F42" s="137"/>
      <c r="G42" s="114" t="s">
        <v>155</v>
      </c>
      <c r="H42" s="670"/>
      <c r="I42" s="670"/>
      <c r="J42" s="671" t="s">
        <v>154</v>
      </c>
      <c r="K42" s="671"/>
      <c r="L42" s="670"/>
      <c r="M42" s="672"/>
      <c r="N42" s="76"/>
      <c r="O42" s="77"/>
    </row>
    <row r="43" spans="1:15" ht="15" customHeight="1" x14ac:dyDescent="0.55000000000000004">
      <c r="A43" s="647" t="s">
        <v>14</v>
      </c>
      <c r="B43" s="648"/>
      <c r="C43" s="630"/>
      <c r="D43" s="631"/>
      <c r="E43" s="631"/>
      <c r="F43" s="631"/>
      <c r="G43" s="631"/>
      <c r="H43" s="631"/>
      <c r="I43" s="631"/>
      <c r="J43" s="631"/>
      <c r="K43" s="631"/>
      <c r="L43" s="631"/>
      <c r="M43" s="632"/>
      <c r="N43" s="77"/>
      <c r="O43" s="77"/>
    </row>
    <row r="44" spans="1:15" ht="15" customHeight="1" x14ac:dyDescent="0.55000000000000004">
      <c r="A44" s="647" t="s">
        <v>13</v>
      </c>
      <c r="B44" s="648"/>
      <c r="C44" s="630"/>
      <c r="D44" s="631"/>
      <c r="E44" s="631"/>
      <c r="F44" s="631"/>
      <c r="G44" s="631"/>
      <c r="H44" s="631"/>
      <c r="I44" s="631"/>
      <c r="J44" s="631"/>
      <c r="K44" s="631"/>
      <c r="L44" s="631"/>
      <c r="M44" s="632"/>
      <c r="N44" s="76"/>
      <c r="O44" s="77"/>
    </row>
    <row r="45" spans="1:15" ht="15" customHeight="1" x14ac:dyDescent="0.55000000000000004">
      <c r="A45" s="962" t="s">
        <v>12</v>
      </c>
      <c r="B45" s="963"/>
      <c r="C45" s="661"/>
      <c r="D45" s="662"/>
      <c r="E45" s="662"/>
      <c r="F45" s="662"/>
      <c r="G45" s="662"/>
      <c r="H45" s="662"/>
      <c r="I45" s="662"/>
      <c r="J45" s="662"/>
      <c r="K45" s="662"/>
      <c r="L45" s="662"/>
      <c r="M45" s="663"/>
      <c r="N45" s="76"/>
      <c r="O45" s="77"/>
    </row>
    <row r="46" spans="1:15" ht="15" customHeight="1" x14ac:dyDescent="0.2">
      <c r="A46" s="628" t="s">
        <v>165</v>
      </c>
      <c r="B46" s="629"/>
      <c r="C46" s="153" t="s">
        <v>166</v>
      </c>
      <c r="D46" s="707"/>
      <c r="E46" s="707"/>
      <c r="F46" s="707"/>
      <c r="G46" s="708" t="s">
        <v>167</v>
      </c>
      <c r="H46" s="708"/>
      <c r="I46" s="709"/>
      <c r="J46" s="709"/>
      <c r="K46" s="709"/>
      <c r="L46" s="709"/>
      <c r="M46" s="709"/>
      <c r="N46" s="76"/>
      <c r="O46" s="77"/>
    </row>
    <row r="47" spans="1:15" ht="15" customHeight="1" x14ac:dyDescent="0.55000000000000004">
      <c r="A47" s="673" t="s">
        <v>246</v>
      </c>
      <c r="B47" s="674"/>
      <c r="C47" s="674"/>
      <c r="D47" s="674"/>
      <c r="E47" s="674"/>
      <c r="F47" s="674"/>
      <c r="G47" s="674"/>
      <c r="H47" s="674"/>
      <c r="I47" s="674"/>
      <c r="J47" s="674"/>
      <c r="K47" s="674"/>
      <c r="L47" s="674"/>
      <c r="M47" s="675"/>
      <c r="N47" s="77"/>
      <c r="O47" s="77"/>
    </row>
    <row r="48" spans="1:15" ht="15" customHeight="1" x14ac:dyDescent="0.55000000000000004">
      <c r="A48" s="658" t="s">
        <v>74</v>
      </c>
      <c r="B48" s="82" t="s">
        <v>36</v>
      </c>
      <c r="C48" s="697"/>
      <c r="D48" s="698"/>
      <c r="E48" s="698"/>
      <c r="F48" s="698"/>
      <c r="G48" s="698"/>
      <c r="H48" s="698"/>
      <c r="I48" s="698"/>
      <c r="J48" s="698"/>
      <c r="K48" s="698"/>
      <c r="L48" s="698"/>
      <c r="M48" s="699"/>
      <c r="N48" s="77"/>
      <c r="O48" s="77"/>
    </row>
    <row r="49" spans="1:15" ht="15" customHeight="1" x14ac:dyDescent="0.55000000000000004">
      <c r="A49" s="659"/>
      <c r="B49" s="83" t="s">
        <v>51</v>
      </c>
      <c r="C49" s="700"/>
      <c r="D49" s="701"/>
      <c r="E49" s="701"/>
      <c r="F49" s="701"/>
      <c r="G49" s="701"/>
      <c r="H49" s="701"/>
      <c r="I49" s="701"/>
      <c r="J49" s="701"/>
      <c r="K49" s="701"/>
      <c r="L49" s="701"/>
      <c r="M49" s="702"/>
      <c r="N49" s="77"/>
      <c r="O49" s="77"/>
    </row>
    <row r="50" spans="1:15" ht="15" customHeight="1" x14ac:dyDescent="0.55000000000000004">
      <c r="A50" s="659"/>
      <c r="B50" s="696" t="s">
        <v>50</v>
      </c>
      <c r="C50" s="111" t="s">
        <v>145</v>
      </c>
      <c r="D50" s="140"/>
      <c r="E50" s="86" t="s">
        <v>144</v>
      </c>
      <c r="F50" s="140"/>
      <c r="G50" s="97" t="s">
        <v>0</v>
      </c>
      <c r="H50" s="97"/>
      <c r="I50" s="97"/>
      <c r="J50" s="97"/>
      <c r="K50" s="97"/>
      <c r="L50" s="97"/>
      <c r="M50" s="120"/>
      <c r="N50" s="77"/>
      <c r="O50" s="77"/>
    </row>
    <row r="51" spans="1:15" ht="15" customHeight="1" x14ac:dyDescent="0.2">
      <c r="A51" s="659"/>
      <c r="B51" s="703"/>
      <c r="C51" s="127"/>
      <c r="D51" s="89" t="s">
        <v>1</v>
      </c>
      <c r="E51" s="126"/>
      <c r="F51" s="90" t="s">
        <v>141</v>
      </c>
      <c r="G51" s="645"/>
      <c r="H51" s="645"/>
      <c r="I51" s="645"/>
      <c r="J51" s="645"/>
      <c r="K51" s="645"/>
      <c r="L51" s="645"/>
      <c r="M51" s="646"/>
      <c r="N51" s="77"/>
      <c r="O51" s="77"/>
    </row>
    <row r="52" spans="1:15" ht="15" customHeight="1" x14ac:dyDescent="0.55000000000000004">
      <c r="A52" s="659"/>
      <c r="B52" s="704"/>
      <c r="C52" s="634"/>
      <c r="D52" s="635"/>
      <c r="E52" s="635"/>
      <c r="F52" s="635"/>
      <c r="G52" s="635"/>
      <c r="H52" s="635"/>
      <c r="I52" s="635"/>
      <c r="J52" s="635"/>
      <c r="K52" s="635"/>
      <c r="L52" s="635"/>
      <c r="M52" s="636"/>
      <c r="N52" s="77"/>
      <c r="O52" s="77"/>
    </row>
    <row r="53" spans="1:15" ht="15" customHeight="1" x14ac:dyDescent="0.55000000000000004">
      <c r="A53" s="659"/>
      <c r="B53" s="96" t="s">
        <v>48</v>
      </c>
      <c r="C53" s="93" t="s">
        <v>47</v>
      </c>
      <c r="D53" s="705"/>
      <c r="E53" s="705"/>
      <c r="F53" s="706"/>
      <c r="G53" s="82" t="s">
        <v>161</v>
      </c>
      <c r="H53" s="706"/>
      <c r="I53" s="706"/>
      <c r="J53" s="706"/>
      <c r="K53" s="706"/>
      <c r="L53" s="706"/>
      <c r="M53" s="706"/>
      <c r="N53" s="77"/>
      <c r="O53" s="77"/>
    </row>
    <row r="54" spans="1:15" ht="15" customHeight="1" x14ac:dyDescent="0.55000000000000004">
      <c r="A54" s="660"/>
      <c r="B54" s="95" t="s">
        <v>127</v>
      </c>
      <c r="C54" s="682"/>
      <c r="D54" s="683"/>
      <c r="E54" s="683"/>
      <c r="F54" s="683"/>
      <c r="G54" s="683"/>
      <c r="H54" s="683"/>
      <c r="I54" s="683"/>
      <c r="J54" s="683"/>
      <c r="K54" s="683"/>
      <c r="L54" s="683"/>
      <c r="M54" s="684"/>
      <c r="N54" s="77"/>
      <c r="O54" s="77"/>
    </row>
    <row r="55" spans="1:15" ht="15" customHeight="1" x14ac:dyDescent="0.2">
      <c r="A55" s="658" t="s">
        <v>71</v>
      </c>
      <c r="B55" s="99" t="s">
        <v>36</v>
      </c>
      <c r="C55" s="650"/>
      <c r="D55" s="651"/>
      <c r="E55" s="652"/>
      <c r="F55" s="653" t="s">
        <v>128</v>
      </c>
      <c r="G55" s="654"/>
      <c r="H55" s="142"/>
      <c r="I55" s="654"/>
      <c r="J55" s="142"/>
      <c r="K55" s="654"/>
      <c r="L55" s="142"/>
      <c r="M55" s="143"/>
      <c r="N55" s="77"/>
      <c r="O55" s="77"/>
    </row>
    <row r="56" spans="1:15" ht="15" customHeight="1" x14ac:dyDescent="0.2">
      <c r="A56" s="659"/>
      <c r="B56" s="98" t="s">
        <v>33</v>
      </c>
      <c r="C56" s="634"/>
      <c r="D56" s="635"/>
      <c r="E56" s="636"/>
      <c r="F56" s="653"/>
      <c r="G56" s="655"/>
      <c r="H56" s="144" t="s">
        <v>129</v>
      </c>
      <c r="I56" s="655"/>
      <c r="J56" s="144" t="s">
        <v>130</v>
      </c>
      <c r="K56" s="655"/>
      <c r="L56" s="145" t="s">
        <v>131</v>
      </c>
      <c r="M56" s="146"/>
      <c r="N56" s="77"/>
      <c r="O56" s="77"/>
    </row>
    <row r="57" spans="1:15" ht="15" customHeight="1" x14ac:dyDescent="0.55000000000000004">
      <c r="A57" s="659"/>
      <c r="B57" s="642" t="s">
        <v>44</v>
      </c>
      <c r="C57" s="111" t="s">
        <v>145</v>
      </c>
      <c r="D57" s="128"/>
      <c r="E57" s="86" t="s">
        <v>144</v>
      </c>
      <c r="F57" s="128"/>
      <c r="G57" s="97" t="s">
        <v>0</v>
      </c>
      <c r="H57" s="97"/>
      <c r="I57" s="97"/>
      <c r="J57" s="97"/>
      <c r="K57" s="97"/>
      <c r="L57" s="97"/>
      <c r="M57" s="120"/>
      <c r="N57" s="77"/>
      <c r="O57" s="77"/>
    </row>
    <row r="58" spans="1:15" ht="15" customHeight="1" x14ac:dyDescent="0.2">
      <c r="A58" s="659"/>
      <c r="B58" s="643"/>
      <c r="C58" s="127"/>
      <c r="D58" s="89" t="s">
        <v>1</v>
      </c>
      <c r="E58" s="126"/>
      <c r="F58" s="90" t="s">
        <v>141</v>
      </c>
      <c r="G58" s="645"/>
      <c r="H58" s="645"/>
      <c r="I58" s="645"/>
      <c r="J58" s="645"/>
      <c r="K58" s="645"/>
      <c r="L58" s="645"/>
      <c r="M58" s="646"/>
      <c r="N58" s="77"/>
      <c r="O58" s="77"/>
    </row>
    <row r="59" spans="1:15" ht="15" customHeight="1" x14ac:dyDescent="0.55000000000000004">
      <c r="A59" s="659"/>
      <c r="B59" s="644"/>
      <c r="C59" s="634"/>
      <c r="D59" s="635"/>
      <c r="E59" s="635"/>
      <c r="F59" s="635"/>
      <c r="G59" s="635"/>
      <c r="H59" s="635"/>
      <c r="I59" s="635"/>
      <c r="J59" s="635"/>
      <c r="K59" s="635"/>
      <c r="L59" s="635"/>
      <c r="M59" s="636"/>
      <c r="N59" s="77"/>
      <c r="O59" s="77"/>
    </row>
    <row r="60" spans="1:15" ht="15" customHeight="1" x14ac:dyDescent="0.55000000000000004">
      <c r="A60" s="688" t="s">
        <v>77</v>
      </c>
      <c r="B60" s="689"/>
      <c r="C60" s="689"/>
      <c r="D60" s="690"/>
      <c r="E60" s="690"/>
      <c r="F60" s="691"/>
      <c r="G60" s="692"/>
      <c r="H60" s="693" t="s">
        <v>38</v>
      </c>
      <c r="I60" s="694"/>
      <c r="J60" s="694"/>
      <c r="K60" s="694"/>
      <c r="L60" s="694"/>
      <c r="M60" s="695"/>
      <c r="N60" s="76"/>
      <c r="O60" s="77"/>
    </row>
    <row r="61" spans="1:15" ht="15" hidden="1" customHeight="1" x14ac:dyDescent="0.55000000000000004">
      <c r="A61" s="673" t="s">
        <v>132</v>
      </c>
      <c r="B61" s="674"/>
      <c r="C61" s="674"/>
      <c r="D61" s="674"/>
      <c r="E61" s="674"/>
      <c r="F61" s="674"/>
      <c r="G61" s="674"/>
      <c r="H61" s="674"/>
      <c r="I61" s="674"/>
      <c r="J61" s="674"/>
      <c r="K61" s="674"/>
      <c r="L61" s="674"/>
      <c r="M61" s="675"/>
      <c r="N61" s="77"/>
      <c r="O61" s="77"/>
    </row>
    <row r="62" spans="1:15" ht="15" hidden="1" customHeight="1" x14ac:dyDescent="0.55000000000000004">
      <c r="A62" s="676" t="s">
        <v>32</v>
      </c>
      <c r="B62" s="677"/>
      <c r="C62" s="653" t="s">
        <v>31</v>
      </c>
      <c r="D62" s="653"/>
      <c r="E62" s="642" t="s">
        <v>30</v>
      </c>
      <c r="F62" s="696"/>
      <c r="G62" s="86"/>
      <c r="H62" s="86"/>
      <c r="I62" s="86"/>
      <c r="J62" s="86"/>
      <c r="K62" s="86"/>
      <c r="L62" s="86"/>
      <c r="M62" s="107"/>
      <c r="N62" s="77"/>
      <c r="O62" s="77"/>
    </row>
    <row r="63" spans="1:15" ht="15" hidden="1" customHeight="1" x14ac:dyDescent="0.55000000000000004">
      <c r="A63" s="680"/>
      <c r="B63" s="681"/>
      <c r="C63" s="93" t="s">
        <v>29</v>
      </c>
      <c r="D63" s="93" t="s">
        <v>28</v>
      </c>
      <c r="E63" s="93" t="s">
        <v>29</v>
      </c>
      <c r="F63" s="93" t="s">
        <v>28</v>
      </c>
      <c r="G63" s="105"/>
      <c r="H63" s="105"/>
      <c r="I63" s="105"/>
      <c r="J63" s="105"/>
      <c r="K63" s="105"/>
      <c r="L63" s="105"/>
      <c r="M63" s="106"/>
      <c r="N63" s="77"/>
      <c r="O63" s="77"/>
    </row>
    <row r="64" spans="1:15" ht="15" hidden="1" customHeight="1" x14ac:dyDescent="0.55000000000000004">
      <c r="A64" s="642" t="s">
        <v>26</v>
      </c>
      <c r="B64" s="685"/>
      <c r="C64" s="93"/>
      <c r="D64" s="93"/>
      <c r="E64" s="93"/>
      <c r="F64" s="93"/>
      <c r="G64" s="105"/>
      <c r="H64" s="105"/>
      <c r="I64" s="105"/>
      <c r="J64" s="105"/>
      <c r="K64" s="105"/>
      <c r="L64" s="105"/>
      <c r="M64" s="106"/>
      <c r="N64" s="77"/>
      <c r="O64" s="77"/>
    </row>
    <row r="65" spans="1:15" ht="15" hidden="1" customHeight="1" x14ac:dyDescent="0.55000000000000004">
      <c r="A65" s="644" t="s">
        <v>25</v>
      </c>
      <c r="B65" s="686"/>
      <c r="C65" s="93"/>
      <c r="D65" s="93"/>
      <c r="E65" s="93"/>
      <c r="F65" s="93"/>
      <c r="G65" s="105"/>
      <c r="H65" s="105"/>
      <c r="I65" s="105"/>
      <c r="J65" s="105"/>
      <c r="K65" s="105"/>
      <c r="L65" s="105"/>
      <c r="M65" s="106"/>
      <c r="N65" s="77"/>
      <c r="O65" s="77"/>
    </row>
    <row r="66" spans="1:15" ht="15" hidden="1" customHeight="1" x14ac:dyDescent="0.55000000000000004">
      <c r="A66" s="95" t="s">
        <v>24</v>
      </c>
      <c r="B66" s="109"/>
      <c r="C66" s="653"/>
      <c r="D66" s="653"/>
      <c r="E66" s="653"/>
      <c r="F66" s="653"/>
      <c r="G66" s="105"/>
      <c r="H66" s="105"/>
      <c r="I66" s="105"/>
      <c r="J66" s="105"/>
      <c r="K66" s="105"/>
      <c r="L66" s="105"/>
      <c r="M66" s="106"/>
      <c r="N66" s="77"/>
      <c r="O66" s="77"/>
    </row>
    <row r="67" spans="1:15" ht="15" hidden="1" customHeight="1" x14ac:dyDescent="0.55000000000000004">
      <c r="A67" s="95" t="s">
        <v>23</v>
      </c>
      <c r="B67" s="109"/>
      <c r="C67" s="687"/>
      <c r="D67" s="687"/>
      <c r="E67" s="687"/>
      <c r="F67" s="687"/>
      <c r="G67" s="100"/>
      <c r="H67" s="100"/>
      <c r="I67" s="100"/>
      <c r="J67" s="100"/>
      <c r="K67" s="100"/>
      <c r="L67" s="100"/>
      <c r="M67" s="108"/>
      <c r="N67" s="76"/>
      <c r="O67" s="77"/>
    </row>
    <row r="68" spans="1:15" ht="15" customHeight="1" x14ac:dyDescent="0.2">
      <c r="A68" s="958" t="s">
        <v>245</v>
      </c>
      <c r="B68" s="959"/>
      <c r="C68" s="109" t="s">
        <v>146</v>
      </c>
      <c r="D68" s="129"/>
      <c r="E68" s="95" t="s">
        <v>41</v>
      </c>
      <c r="F68" s="96"/>
      <c r="G68" s="109"/>
      <c r="H68" s="102"/>
      <c r="I68" s="102"/>
      <c r="J68" s="102"/>
      <c r="K68" s="102"/>
      <c r="L68" s="102"/>
      <c r="M68" s="103"/>
      <c r="N68" s="76"/>
      <c r="O68" s="77"/>
    </row>
    <row r="69" spans="1:15" ht="15" customHeight="1" x14ac:dyDescent="0.55000000000000004">
      <c r="A69" s="647" t="s">
        <v>363</v>
      </c>
      <c r="B69" s="648"/>
      <c r="C69" s="630"/>
      <c r="D69" s="631"/>
      <c r="E69" s="631"/>
      <c r="F69" s="631"/>
      <c r="G69" s="631"/>
      <c r="H69" s="631"/>
      <c r="I69" s="631"/>
      <c r="J69" s="631"/>
      <c r="K69" s="631"/>
      <c r="L69" s="631"/>
      <c r="M69" s="632"/>
      <c r="N69" s="76"/>
      <c r="O69" s="77"/>
    </row>
    <row r="70" spans="1:15" ht="25" customHeight="1" x14ac:dyDescent="0.55000000000000004">
      <c r="A70" s="956" t="s">
        <v>185</v>
      </c>
      <c r="B70" s="957"/>
      <c r="C70" s="730"/>
      <c r="D70" s="731"/>
      <c r="E70" s="731"/>
      <c r="F70" s="731"/>
      <c r="G70" s="731"/>
      <c r="H70" s="731"/>
      <c r="I70" s="731"/>
      <c r="J70" s="731"/>
      <c r="K70" s="731"/>
      <c r="L70" s="731"/>
      <c r="M70" s="732"/>
    </row>
    <row r="71" spans="1:15" ht="15" customHeight="1" x14ac:dyDescent="0.55000000000000004">
      <c r="A71" s="676" t="s">
        <v>360</v>
      </c>
      <c r="B71" s="677"/>
      <c r="C71" s="110" t="s">
        <v>2</v>
      </c>
      <c r="D71" s="93" t="s">
        <v>135</v>
      </c>
      <c r="E71" s="93" t="s">
        <v>148</v>
      </c>
      <c r="F71" s="93" t="s">
        <v>149</v>
      </c>
      <c r="G71" s="93" t="s">
        <v>150</v>
      </c>
      <c r="H71" s="602" t="s">
        <v>151</v>
      </c>
      <c r="I71" s="604"/>
      <c r="J71" s="602" t="s">
        <v>152</v>
      </c>
      <c r="K71" s="604"/>
      <c r="L71" s="602" t="s">
        <v>153</v>
      </c>
      <c r="M71" s="604"/>
      <c r="N71" s="77"/>
      <c r="O71" s="77"/>
    </row>
    <row r="72" spans="1:15" ht="15" customHeight="1" x14ac:dyDescent="0.2">
      <c r="A72" s="678"/>
      <c r="B72" s="679"/>
      <c r="C72" s="134"/>
      <c r="D72" s="134"/>
      <c r="E72" s="134"/>
      <c r="F72" s="134"/>
      <c r="G72" s="134"/>
      <c r="H72" s="637"/>
      <c r="I72" s="638"/>
      <c r="J72" s="637"/>
      <c r="K72" s="638"/>
      <c r="L72" s="637"/>
      <c r="M72" s="638"/>
      <c r="N72" s="77"/>
      <c r="O72" s="77"/>
    </row>
    <row r="73" spans="1:15" ht="15" customHeight="1" x14ac:dyDescent="0.55000000000000004">
      <c r="A73" s="680"/>
      <c r="B73" s="681"/>
      <c r="C73" s="602" t="s">
        <v>361</v>
      </c>
      <c r="D73" s="603"/>
      <c r="E73" s="604"/>
      <c r="F73" s="682"/>
      <c r="G73" s="683"/>
      <c r="H73" s="683"/>
      <c r="I73" s="683"/>
      <c r="J73" s="683"/>
      <c r="K73" s="683"/>
      <c r="L73" s="683"/>
      <c r="M73" s="684"/>
      <c r="N73" s="77"/>
      <c r="O73" s="77"/>
    </row>
    <row r="74" spans="1:15" ht="15" customHeight="1" x14ac:dyDescent="0.55000000000000004">
      <c r="A74" s="664" t="s">
        <v>20</v>
      </c>
      <c r="B74" s="665"/>
      <c r="C74" s="112" t="s">
        <v>19</v>
      </c>
      <c r="D74" s="135"/>
      <c r="E74" s="113" t="s">
        <v>154</v>
      </c>
      <c r="F74" s="137"/>
      <c r="G74" s="114" t="s">
        <v>155</v>
      </c>
      <c r="H74" s="670"/>
      <c r="I74" s="670"/>
      <c r="J74" s="671" t="s">
        <v>154</v>
      </c>
      <c r="K74" s="671"/>
      <c r="L74" s="670"/>
      <c r="M74" s="672"/>
      <c r="N74" s="76"/>
      <c r="O74" s="77"/>
    </row>
    <row r="75" spans="1:15" ht="15" customHeight="1" x14ac:dyDescent="0.55000000000000004">
      <c r="A75" s="666"/>
      <c r="B75" s="667"/>
      <c r="C75" s="116" t="s">
        <v>18</v>
      </c>
      <c r="D75" s="135"/>
      <c r="E75" s="113" t="s">
        <v>154</v>
      </c>
      <c r="F75" s="137"/>
      <c r="G75" s="114" t="s">
        <v>155</v>
      </c>
      <c r="H75" s="670"/>
      <c r="I75" s="670"/>
      <c r="J75" s="671" t="s">
        <v>154</v>
      </c>
      <c r="K75" s="671"/>
      <c r="L75" s="670"/>
      <c r="M75" s="672"/>
      <c r="N75" s="76"/>
      <c r="O75" s="77"/>
    </row>
    <row r="76" spans="1:15" ht="15" customHeight="1" x14ac:dyDescent="0.55000000000000004">
      <c r="A76" s="668"/>
      <c r="B76" s="669"/>
      <c r="C76" s="118" t="s">
        <v>17</v>
      </c>
      <c r="D76" s="136"/>
      <c r="E76" s="119" t="s">
        <v>154</v>
      </c>
      <c r="F76" s="137"/>
      <c r="G76" s="114" t="s">
        <v>155</v>
      </c>
      <c r="H76" s="670"/>
      <c r="I76" s="670"/>
      <c r="J76" s="671" t="s">
        <v>154</v>
      </c>
      <c r="K76" s="671"/>
      <c r="L76" s="670"/>
      <c r="M76" s="672"/>
      <c r="N76" s="76"/>
      <c r="O76" s="77"/>
    </row>
    <row r="77" spans="1:15" ht="15" customHeight="1" x14ac:dyDescent="0.55000000000000004">
      <c r="A77" s="647" t="s">
        <v>14</v>
      </c>
      <c r="B77" s="648"/>
      <c r="C77" s="630"/>
      <c r="D77" s="631"/>
      <c r="E77" s="631"/>
      <c r="F77" s="631"/>
      <c r="G77" s="631"/>
      <c r="H77" s="631"/>
      <c r="I77" s="631"/>
      <c r="J77" s="631"/>
      <c r="K77" s="631"/>
      <c r="L77" s="631"/>
      <c r="M77" s="632"/>
      <c r="N77" s="77"/>
      <c r="O77" s="77"/>
    </row>
    <row r="78" spans="1:15" ht="15" customHeight="1" x14ac:dyDescent="0.55000000000000004">
      <c r="A78" s="647" t="s">
        <v>13</v>
      </c>
      <c r="B78" s="648"/>
      <c r="C78" s="630"/>
      <c r="D78" s="631"/>
      <c r="E78" s="631"/>
      <c r="F78" s="631"/>
      <c r="G78" s="631"/>
      <c r="H78" s="631"/>
      <c r="I78" s="631"/>
      <c r="J78" s="631"/>
      <c r="K78" s="631"/>
      <c r="L78" s="631"/>
      <c r="M78" s="632"/>
      <c r="N78" s="76"/>
      <c r="O78" s="77"/>
    </row>
    <row r="79" spans="1:15" ht="15" customHeight="1" x14ac:dyDescent="0.55000000000000004">
      <c r="A79" s="962" t="s">
        <v>12</v>
      </c>
      <c r="B79" s="963"/>
      <c r="C79" s="661"/>
      <c r="D79" s="662"/>
      <c r="E79" s="662"/>
      <c r="F79" s="662"/>
      <c r="G79" s="662"/>
      <c r="H79" s="662"/>
      <c r="I79" s="662"/>
      <c r="J79" s="662"/>
      <c r="K79" s="662"/>
      <c r="L79" s="662"/>
      <c r="M79" s="663"/>
      <c r="N79" s="76"/>
      <c r="O79" s="77"/>
    </row>
    <row r="80" spans="1:15" ht="15" customHeight="1" x14ac:dyDescent="0.2">
      <c r="A80" s="628" t="s">
        <v>165</v>
      </c>
      <c r="B80" s="629"/>
      <c r="C80" s="153" t="s">
        <v>166</v>
      </c>
      <c r="D80" s="707"/>
      <c r="E80" s="707"/>
      <c r="F80" s="707"/>
      <c r="G80" s="708" t="s">
        <v>167</v>
      </c>
      <c r="H80" s="708"/>
      <c r="I80" s="709"/>
      <c r="J80" s="709"/>
      <c r="K80" s="709"/>
      <c r="L80" s="709"/>
      <c r="M80" s="709"/>
      <c r="N80" s="76"/>
      <c r="O80" s="77"/>
    </row>
    <row r="81" spans="1:15" ht="15" customHeight="1" x14ac:dyDescent="0.55000000000000004">
      <c r="A81" s="79" t="s">
        <v>357</v>
      </c>
      <c r="B81" s="79"/>
      <c r="C81" s="79"/>
      <c r="D81" s="79"/>
      <c r="E81" s="79"/>
      <c r="F81" s="79"/>
      <c r="G81" s="79"/>
      <c r="H81" s="79"/>
      <c r="I81" s="79"/>
      <c r="J81" s="79"/>
      <c r="K81" s="79"/>
      <c r="L81" s="79"/>
      <c r="M81" s="79"/>
      <c r="N81" s="77"/>
      <c r="O81" s="77"/>
    </row>
    <row r="82" spans="1:15" ht="15" customHeight="1" x14ac:dyDescent="0.55000000000000004">
      <c r="A82" s="633" t="s">
        <v>147</v>
      </c>
      <c r="B82" s="633"/>
      <c r="C82" s="633"/>
      <c r="D82" s="633"/>
      <c r="E82" s="633"/>
      <c r="F82" s="633"/>
      <c r="G82" s="633"/>
      <c r="H82" s="633"/>
      <c r="I82" s="633"/>
      <c r="J82" s="633"/>
      <c r="K82" s="633"/>
      <c r="L82" s="633"/>
      <c r="M82" s="633"/>
      <c r="N82" s="76"/>
      <c r="O82" s="77"/>
    </row>
    <row r="83" spans="1:15" ht="15" customHeight="1" x14ac:dyDescent="0.55000000000000004">
      <c r="A83" s="633" t="s">
        <v>415</v>
      </c>
      <c r="B83" s="633"/>
      <c r="C83" s="633"/>
      <c r="D83" s="633"/>
      <c r="E83" s="633"/>
      <c r="F83" s="633"/>
      <c r="G83" s="633"/>
      <c r="H83" s="633"/>
      <c r="I83" s="633"/>
      <c r="J83" s="633"/>
      <c r="K83" s="633"/>
      <c r="L83" s="633"/>
      <c r="M83" s="633"/>
      <c r="N83" s="76"/>
      <c r="O83" s="77"/>
    </row>
    <row r="84" spans="1:15" ht="15" customHeight="1" x14ac:dyDescent="0.55000000000000004">
      <c r="A84" s="656" t="s">
        <v>169</v>
      </c>
      <c r="B84" s="657"/>
      <c r="C84" s="657"/>
      <c r="D84" s="657"/>
      <c r="E84" s="657"/>
      <c r="F84" s="657"/>
      <c r="G84" s="657"/>
      <c r="H84" s="657"/>
      <c r="I84" s="657"/>
      <c r="J84" s="657"/>
      <c r="K84" s="657"/>
      <c r="L84" s="657"/>
      <c r="M84" s="657"/>
      <c r="N84" s="77"/>
      <c r="O84" s="77"/>
    </row>
    <row r="85" spans="1:15" ht="15" customHeight="1" x14ac:dyDescent="0.55000000000000004">
      <c r="A85" s="78" t="s">
        <v>160</v>
      </c>
      <c r="B85" s="79"/>
      <c r="C85" s="79"/>
      <c r="D85" s="79"/>
      <c r="E85" s="79"/>
      <c r="F85" s="79"/>
      <c r="G85" s="79"/>
      <c r="H85" s="79"/>
      <c r="I85" s="79"/>
      <c r="J85" s="79"/>
      <c r="K85" s="79"/>
      <c r="L85" s="79"/>
      <c r="M85" s="79"/>
      <c r="N85" s="77"/>
      <c r="O85" s="77"/>
    </row>
    <row r="86" spans="1:15" ht="15" customHeight="1" x14ac:dyDescent="0.55000000000000004">
      <c r="A86" s="123" t="s">
        <v>163</v>
      </c>
      <c r="B86" s="124"/>
      <c r="C86" s="124"/>
      <c r="D86" s="124"/>
      <c r="E86" s="124"/>
      <c r="F86" s="124"/>
      <c r="G86" s="124"/>
      <c r="H86" s="124"/>
      <c r="I86" s="124"/>
      <c r="J86" s="124"/>
      <c r="K86" s="124"/>
      <c r="L86" s="124"/>
      <c r="M86" s="124"/>
    </row>
    <row r="87" spans="1:15" ht="15" customHeight="1" x14ac:dyDescent="0.2">
      <c r="A87" s="658" t="s">
        <v>354</v>
      </c>
      <c r="B87" s="82" t="s">
        <v>36</v>
      </c>
      <c r="C87" s="650"/>
      <c r="D87" s="651"/>
      <c r="E87" s="652"/>
      <c r="F87" s="653" t="s">
        <v>128</v>
      </c>
      <c r="G87" s="654"/>
      <c r="H87" s="142"/>
      <c r="I87" s="654"/>
      <c r="J87" s="142"/>
      <c r="K87" s="654"/>
      <c r="L87" s="142"/>
      <c r="M87" s="143"/>
    </row>
    <row r="88" spans="1:15" ht="15" customHeight="1" x14ac:dyDescent="0.2">
      <c r="A88" s="659"/>
      <c r="B88" s="148" t="s">
        <v>33</v>
      </c>
      <c r="C88" s="634"/>
      <c r="D88" s="635"/>
      <c r="E88" s="636"/>
      <c r="F88" s="653"/>
      <c r="G88" s="655"/>
      <c r="H88" s="144" t="s">
        <v>129</v>
      </c>
      <c r="I88" s="655"/>
      <c r="J88" s="144" t="s">
        <v>130</v>
      </c>
      <c r="K88" s="655"/>
      <c r="L88" s="145" t="s">
        <v>131</v>
      </c>
      <c r="M88" s="146"/>
    </row>
    <row r="89" spans="1:15" ht="15" customHeight="1" x14ac:dyDescent="0.55000000000000004">
      <c r="A89" s="659"/>
      <c r="B89" s="642" t="s">
        <v>44</v>
      </c>
      <c r="C89" s="111" t="s">
        <v>145</v>
      </c>
      <c r="D89" s="128"/>
      <c r="E89" s="86" t="s">
        <v>144</v>
      </c>
      <c r="F89" s="128"/>
      <c r="G89" s="97" t="s">
        <v>0</v>
      </c>
      <c r="H89" s="97"/>
      <c r="I89" s="97"/>
      <c r="J89" s="97"/>
      <c r="K89" s="97"/>
      <c r="L89" s="97"/>
      <c r="M89" s="120"/>
    </row>
    <row r="90" spans="1:15" ht="15" customHeight="1" x14ac:dyDescent="0.2">
      <c r="A90" s="659"/>
      <c r="B90" s="643"/>
      <c r="C90" s="127"/>
      <c r="D90" s="89" t="s">
        <v>1</v>
      </c>
      <c r="E90" s="126"/>
      <c r="F90" s="90" t="s">
        <v>141</v>
      </c>
      <c r="G90" s="645"/>
      <c r="H90" s="645"/>
      <c r="I90" s="645"/>
      <c r="J90" s="645"/>
      <c r="K90" s="645"/>
      <c r="L90" s="645"/>
      <c r="M90" s="646"/>
    </row>
    <row r="91" spans="1:15" ht="15" customHeight="1" x14ac:dyDescent="0.55000000000000004">
      <c r="A91" s="659"/>
      <c r="B91" s="644"/>
      <c r="C91" s="634"/>
      <c r="D91" s="635"/>
      <c r="E91" s="635"/>
      <c r="F91" s="635"/>
      <c r="G91" s="635"/>
      <c r="H91" s="635"/>
      <c r="I91" s="635"/>
      <c r="J91" s="635"/>
      <c r="K91" s="635"/>
      <c r="L91" s="635"/>
      <c r="M91" s="636"/>
    </row>
    <row r="92" spans="1:15" ht="15" customHeight="1" x14ac:dyDescent="0.2">
      <c r="A92" s="659"/>
      <c r="B92" s="99" t="s">
        <v>36</v>
      </c>
      <c r="C92" s="650"/>
      <c r="D92" s="651"/>
      <c r="E92" s="652"/>
      <c r="F92" s="653" t="s">
        <v>128</v>
      </c>
      <c r="G92" s="654"/>
      <c r="H92" s="142"/>
      <c r="I92" s="654"/>
      <c r="J92" s="142"/>
      <c r="K92" s="654"/>
      <c r="L92" s="142"/>
      <c r="M92" s="143"/>
    </row>
    <row r="93" spans="1:15" ht="15" customHeight="1" x14ac:dyDescent="0.2">
      <c r="A93" s="659"/>
      <c r="B93" s="98" t="s">
        <v>33</v>
      </c>
      <c r="C93" s="634"/>
      <c r="D93" s="635"/>
      <c r="E93" s="636"/>
      <c r="F93" s="653"/>
      <c r="G93" s="655"/>
      <c r="H93" s="144" t="s">
        <v>129</v>
      </c>
      <c r="I93" s="655"/>
      <c r="J93" s="144" t="s">
        <v>130</v>
      </c>
      <c r="K93" s="655"/>
      <c r="L93" s="145" t="s">
        <v>131</v>
      </c>
      <c r="M93" s="146"/>
    </row>
    <row r="94" spans="1:15" ht="15" customHeight="1" x14ac:dyDescent="0.55000000000000004">
      <c r="A94" s="659"/>
      <c r="B94" s="642" t="s">
        <v>44</v>
      </c>
      <c r="C94" s="111" t="s">
        <v>145</v>
      </c>
      <c r="D94" s="128"/>
      <c r="E94" s="86" t="s">
        <v>144</v>
      </c>
      <c r="F94" s="128"/>
      <c r="G94" s="97" t="s">
        <v>0</v>
      </c>
      <c r="H94" s="97"/>
      <c r="I94" s="97"/>
      <c r="J94" s="97"/>
      <c r="K94" s="97"/>
      <c r="L94" s="97"/>
      <c r="M94" s="120"/>
    </row>
    <row r="95" spans="1:15" ht="15" customHeight="1" x14ac:dyDescent="0.2">
      <c r="A95" s="659"/>
      <c r="B95" s="643"/>
      <c r="C95" s="127"/>
      <c r="D95" s="89" t="s">
        <v>1</v>
      </c>
      <c r="E95" s="126"/>
      <c r="F95" s="90" t="s">
        <v>141</v>
      </c>
      <c r="G95" s="645"/>
      <c r="H95" s="645"/>
      <c r="I95" s="645"/>
      <c r="J95" s="645"/>
      <c r="K95" s="645"/>
      <c r="L95" s="645"/>
      <c r="M95" s="646"/>
    </row>
    <row r="96" spans="1:15" ht="15" customHeight="1" x14ac:dyDescent="0.55000000000000004">
      <c r="A96" s="659"/>
      <c r="B96" s="644"/>
      <c r="C96" s="634"/>
      <c r="D96" s="635"/>
      <c r="E96" s="635"/>
      <c r="F96" s="635"/>
      <c r="G96" s="635"/>
      <c r="H96" s="635"/>
      <c r="I96" s="635"/>
      <c r="J96" s="635"/>
      <c r="K96" s="635"/>
      <c r="L96" s="635"/>
      <c r="M96" s="636"/>
    </row>
    <row r="97" spans="1:13" ht="15" customHeight="1" x14ac:dyDescent="0.2">
      <c r="A97" s="659"/>
      <c r="B97" s="99" t="s">
        <v>36</v>
      </c>
      <c r="C97" s="650"/>
      <c r="D97" s="651"/>
      <c r="E97" s="652"/>
      <c r="F97" s="653" t="s">
        <v>128</v>
      </c>
      <c r="G97" s="654"/>
      <c r="H97" s="142"/>
      <c r="I97" s="654"/>
      <c r="J97" s="142"/>
      <c r="K97" s="654"/>
      <c r="L97" s="142"/>
      <c r="M97" s="143"/>
    </row>
    <row r="98" spans="1:13" ht="15" customHeight="1" x14ac:dyDescent="0.2">
      <c r="A98" s="659"/>
      <c r="B98" s="98" t="s">
        <v>33</v>
      </c>
      <c r="C98" s="634"/>
      <c r="D98" s="635"/>
      <c r="E98" s="636"/>
      <c r="F98" s="653"/>
      <c r="G98" s="655"/>
      <c r="H98" s="144" t="s">
        <v>129</v>
      </c>
      <c r="I98" s="655"/>
      <c r="J98" s="144" t="s">
        <v>130</v>
      </c>
      <c r="K98" s="655"/>
      <c r="L98" s="145" t="s">
        <v>131</v>
      </c>
      <c r="M98" s="146"/>
    </row>
    <row r="99" spans="1:13" ht="15" customHeight="1" x14ac:dyDescent="0.55000000000000004">
      <c r="A99" s="659"/>
      <c r="B99" s="642" t="s">
        <v>44</v>
      </c>
      <c r="C99" s="111" t="s">
        <v>145</v>
      </c>
      <c r="D99" s="128"/>
      <c r="E99" s="86" t="s">
        <v>144</v>
      </c>
      <c r="F99" s="128"/>
      <c r="G99" s="97" t="s">
        <v>0</v>
      </c>
      <c r="H99" s="97"/>
      <c r="I99" s="97"/>
      <c r="J99" s="97"/>
      <c r="K99" s="97"/>
      <c r="L99" s="97"/>
      <c r="M99" s="120"/>
    </row>
    <row r="100" spans="1:13" ht="15" customHeight="1" x14ac:dyDescent="0.2">
      <c r="A100" s="659"/>
      <c r="B100" s="643"/>
      <c r="C100" s="127"/>
      <c r="D100" s="89" t="s">
        <v>1</v>
      </c>
      <c r="E100" s="126"/>
      <c r="F100" s="90" t="s">
        <v>141</v>
      </c>
      <c r="G100" s="645"/>
      <c r="H100" s="645"/>
      <c r="I100" s="645"/>
      <c r="J100" s="645"/>
      <c r="K100" s="645"/>
      <c r="L100" s="645"/>
      <c r="M100" s="646"/>
    </row>
    <row r="101" spans="1:13" ht="15" customHeight="1" x14ac:dyDescent="0.55000000000000004">
      <c r="A101" s="659"/>
      <c r="B101" s="644"/>
      <c r="C101" s="634"/>
      <c r="D101" s="635"/>
      <c r="E101" s="635"/>
      <c r="F101" s="635"/>
      <c r="G101" s="635"/>
      <c r="H101" s="635"/>
      <c r="I101" s="635"/>
      <c r="J101" s="635"/>
      <c r="K101" s="635"/>
      <c r="L101" s="635"/>
      <c r="M101" s="636"/>
    </row>
    <row r="102" spans="1:13" ht="15" customHeight="1" x14ac:dyDescent="0.2">
      <c r="A102" s="659"/>
      <c r="B102" s="99" t="s">
        <v>36</v>
      </c>
      <c r="C102" s="650"/>
      <c r="D102" s="651"/>
      <c r="E102" s="652"/>
      <c r="F102" s="653" t="s">
        <v>128</v>
      </c>
      <c r="G102" s="654"/>
      <c r="H102" s="142"/>
      <c r="I102" s="654"/>
      <c r="J102" s="142"/>
      <c r="K102" s="654"/>
      <c r="L102" s="142"/>
      <c r="M102" s="143"/>
    </row>
    <row r="103" spans="1:13" ht="15" customHeight="1" x14ac:dyDescent="0.2">
      <c r="A103" s="659"/>
      <c r="B103" s="98" t="s">
        <v>33</v>
      </c>
      <c r="C103" s="634"/>
      <c r="D103" s="635"/>
      <c r="E103" s="636"/>
      <c r="F103" s="653"/>
      <c r="G103" s="655"/>
      <c r="H103" s="144" t="s">
        <v>129</v>
      </c>
      <c r="I103" s="655"/>
      <c r="J103" s="144" t="s">
        <v>130</v>
      </c>
      <c r="K103" s="655"/>
      <c r="L103" s="145" t="s">
        <v>131</v>
      </c>
      <c r="M103" s="146"/>
    </row>
    <row r="104" spans="1:13" ht="15" customHeight="1" x14ac:dyDescent="0.55000000000000004">
      <c r="A104" s="659"/>
      <c r="B104" s="642" t="s">
        <v>44</v>
      </c>
      <c r="C104" s="111" t="s">
        <v>145</v>
      </c>
      <c r="D104" s="128"/>
      <c r="E104" s="86" t="s">
        <v>144</v>
      </c>
      <c r="F104" s="128"/>
      <c r="G104" s="97" t="s">
        <v>0</v>
      </c>
      <c r="H104" s="97"/>
      <c r="I104" s="97"/>
      <c r="J104" s="97"/>
      <c r="K104" s="97"/>
      <c r="L104" s="97"/>
      <c r="M104" s="120"/>
    </row>
    <row r="105" spans="1:13" ht="15" customHeight="1" x14ac:dyDescent="0.2">
      <c r="A105" s="659"/>
      <c r="B105" s="643"/>
      <c r="C105" s="127"/>
      <c r="D105" s="89" t="s">
        <v>1</v>
      </c>
      <c r="E105" s="126"/>
      <c r="F105" s="90" t="s">
        <v>141</v>
      </c>
      <c r="G105" s="645"/>
      <c r="H105" s="645"/>
      <c r="I105" s="645"/>
      <c r="J105" s="645"/>
      <c r="K105" s="645"/>
      <c r="L105" s="645"/>
      <c r="M105" s="646"/>
    </row>
    <row r="106" spans="1:13" ht="15" customHeight="1" x14ac:dyDescent="0.55000000000000004">
      <c r="A106" s="659"/>
      <c r="B106" s="644"/>
      <c r="C106" s="634"/>
      <c r="D106" s="635"/>
      <c r="E106" s="635"/>
      <c r="F106" s="635"/>
      <c r="G106" s="635"/>
      <c r="H106" s="635"/>
      <c r="I106" s="635"/>
      <c r="J106" s="635"/>
      <c r="K106" s="635"/>
      <c r="L106" s="635"/>
      <c r="M106" s="636"/>
    </row>
    <row r="107" spans="1:13" ht="15" customHeight="1" x14ac:dyDescent="0.2">
      <c r="A107" s="659"/>
      <c r="B107" s="99" t="s">
        <v>36</v>
      </c>
      <c r="C107" s="650"/>
      <c r="D107" s="651"/>
      <c r="E107" s="652"/>
      <c r="F107" s="653" t="s">
        <v>128</v>
      </c>
      <c r="G107" s="654"/>
      <c r="H107" s="142"/>
      <c r="I107" s="654"/>
      <c r="J107" s="142"/>
      <c r="K107" s="654"/>
      <c r="L107" s="142"/>
      <c r="M107" s="143"/>
    </row>
    <row r="108" spans="1:13" ht="15" customHeight="1" x14ac:dyDescent="0.2">
      <c r="A108" s="659"/>
      <c r="B108" s="98" t="s">
        <v>33</v>
      </c>
      <c r="C108" s="634"/>
      <c r="D108" s="635"/>
      <c r="E108" s="636"/>
      <c r="F108" s="653"/>
      <c r="G108" s="655"/>
      <c r="H108" s="144" t="s">
        <v>129</v>
      </c>
      <c r="I108" s="655"/>
      <c r="J108" s="144" t="s">
        <v>130</v>
      </c>
      <c r="K108" s="655"/>
      <c r="L108" s="145" t="s">
        <v>131</v>
      </c>
      <c r="M108" s="146"/>
    </row>
    <row r="109" spans="1:13" ht="15" customHeight="1" x14ac:dyDescent="0.55000000000000004">
      <c r="A109" s="659"/>
      <c r="B109" s="642" t="s">
        <v>44</v>
      </c>
      <c r="C109" s="111" t="s">
        <v>145</v>
      </c>
      <c r="D109" s="128"/>
      <c r="E109" s="86" t="s">
        <v>144</v>
      </c>
      <c r="F109" s="128"/>
      <c r="G109" s="97" t="s">
        <v>0</v>
      </c>
      <c r="H109" s="97"/>
      <c r="I109" s="97"/>
      <c r="J109" s="97"/>
      <c r="K109" s="97"/>
      <c r="L109" s="97"/>
      <c r="M109" s="120"/>
    </row>
    <row r="110" spans="1:13" ht="15" customHeight="1" x14ac:dyDescent="0.2">
      <c r="A110" s="659"/>
      <c r="B110" s="643"/>
      <c r="C110" s="127"/>
      <c r="D110" s="89" t="s">
        <v>1</v>
      </c>
      <c r="E110" s="126"/>
      <c r="F110" s="90" t="s">
        <v>141</v>
      </c>
      <c r="G110" s="645"/>
      <c r="H110" s="645"/>
      <c r="I110" s="645"/>
      <c r="J110" s="645"/>
      <c r="K110" s="645"/>
      <c r="L110" s="645"/>
      <c r="M110" s="646"/>
    </row>
    <row r="111" spans="1:13" ht="15" customHeight="1" x14ac:dyDescent="0.55000000000000004">
      <c r="A111" s="659"/>
      <c r="B111" s="644"/>
      <c r="C111" s="634"/>
      <c r="D111" s="635"/>
      <c r="E111" s="635"/>
      <c r="F111" s="635"/>
      <c r="G111" s="635"/>
      <c r="H111" s="635"/>
      <c r="I111" s="635"/>
      <c r="J111" s="635"/>
      <c r="K111" s="635"/>
      <c r="L111" s="635"/>
      <c r="M111" s="636"/>
    </row>
    <row r="112" spans="1:13" ht="15" customHeight="1" x14ac:dyDescent="0.2">
      <c r="A112" s="659"/>
      <c r="B112" s="99" t="s">
        <v>36</v>
      </c>
      <c r="C112" s="650"/>
      <c r="D112" s="651"/>
      <c r="E112" s="652"/>
      <c r="F112" s="653" t="s">
        <v>128</v>
      </c>
      <c r="G112" s="654"/>
      <c r="H112" s="142"/>
      <c r="I112" s="654"/>
      <c r="J112" s="142"/>
      <c r="K112" s="654"/>
      <c r="L112" s="142"/>
      <c r="M112" s="143"/>
    </row>
    <row r="113" spans="1:13" ht="15" customHeight="1" x14ac:dyDescent="0.2">
      <c r="A113" s="659"/>
      <c r="B113" s="98" t="s">
        <v>33</v>
      </c>
      <c r="C113" s="634"/>
      <c r="D113" s="635"/>
      <c r="E113" s="636"/>
      <c r="F113" s="653"/>
      <c r="G113" s="655"/>
      <c r="H113" s="144" t="s">
        <v>129</v>
      </c>
      <c r="I113" s="655"/>
      <c r="J113" s="144" t="s">
        <v>130</v>
      </c>
      <c r="K113" s="655"/>
      <c r="L113" s="145" t="s">
        <v>131</v>
      </c>
      <c r="M113" s="146"/>
    </row>
    <row r="114" spans="1:13" ht="15" customHeight="1" x14ac:dyDescent="0.55000000000000004">
      <c r="A114" s="659"/>
      <c r="B114" s="642" t="s">
        <v>44</v>
      </c>
      <c r="C114" s="111" t="s">
        <v>145</v>
      </c>
      <c r="D114" s="128"/>
      <c r="E114" s="86" t="s">
        <v>144</v>
      </c>
      <c r="F114" s="128"/>
      <c r="G114" s="97" t="s">
        <v>0</v>
      </c>
      <c r="H114" s="97"/>
      <c r="I114" s="97"/>
      <c r="J114" s="97"/>
      <c r="K114" s="97"/>
      <c r="L114" s="97"/>
      <c r="M114" s="120"/>
    </row>
    <row r="115" spans="1:13" ht="15" customHeight="1" x14ac:dyDescent="0.2">
      <c r="A115" s="659"/>
      <c r="B115" s="643"/>
      <c r="C115" s="127"/>
      <c r="D115" s="89" t="s">
        <v>1</v>
      </c>
      <c r="E115" s="126"/>
      <c r="F115" s="90" t="s">
        <v>141</v>
      </c>
      <c r="G115" s="645"/>
      <c r="H115" s="645"/>
      <c r="I115" s="645"/>
      <c r="J115" s="645"/>
      <c r="K115" s="645"/>
      <c r="L115" s="645"/>
      <c r="M115" s="646"/>
    </row>
    <row r="116" spans="1:13" ht="15" customHeight="1" x14ac:dyDescent="0.55000000000000004">
      <c r="A116" s="660"/>
      <c r="B116" s="644"/>
      <c r="C116" s="634"/>
      <c r="D116" s="635"/>
      <c r="E116" s="635"/>
      <c r="F116" s="635"/>
      <c r="G116" s="635"/>
      <c r="H116" s="635"/>
      <c r="I116" s="635"/>
      <c r="J116" s="635"/>
      <c r="K116" s="635"/>
      <c r="L116" s="635"/>
      <c r="M116" s="636"/>
    </row>
    <row r="117" spans="1:13" ht="5.15" customHeight="1" x14ac:dyDescent="0.55000000000000004"/>
    <row r="118" spans="1:13" ht="15" customHeight="1" x14ac:dyDescent="0.55000000000000004">
      <c r="A118" s="123" t="s">
        <v>168</v>
      </c>
    </row>
    <row r="119" spans="1:13" ht="15" customHeight="1" x14ac:dyDescent="0.2">
      <c r="A119" s="710" t="s">
        <v>165</v>
      </c>
      <c r="B119" s="711"/>
      <c r="C119" s="153" t="s">
        <v>166</v>
      </c>
      <c r="D119" s="707"/>
      <c r="E119" s="707"/>
      <c r="F119" s="707"/>
      <c r="G119" s="708" t="s">
        <v>167</v>
      </c>
      <c r="H119" s="708"/>
      <c r="I119" s="709"/>
      <c r="J119" s="709"/>
      <c r="K119" s="709"/>
      <c r="L119" s="709"/>
      <c r="M119" s="709"/>
    </row>
    <row r="120" spans="1:13" ht="15" customHeight="1" x14ac:dyDescent="0.2">
      <c r="A120" s="712"/>
      <c r="B120" s="713"/>
      <c r="C120" s="153" t="s">
        <v>166</v>
      </c>
      <c r="D120" s="707"/>
      <c r="E120" s="707"/>
      <c r="F120" s="707"/>
      <c r="G120" s="708" t="s">
        <v>167</v>
      </c>
      <c r="H120" s="708"/>
      <c r="I120" s="709"/>
      <c r="J120" s="709"/>
      <c r="K120" s="709"/>
      <c r="L120" s="709"/>
      <c r="M120" s="709"/>
    </row>
    <row r="121" spans="1:13" ht="15" customHeight="1" x14ac:dyDescent="0.2">
      <c r="A121" s="712"/>
      <c r="B121" s="713"/>
      <c r="C121" s="153" t="s">
        <v>166</v>
      </c>
      <c r="D121" s="707"/>
      <c r="E121" s="707"/>
      <c r="F121" s="707"/>
      <c r="G121" s="708" t="s">
        <v>167</v>
      </c>
      <c r="H121" s="708"/>
      <c r="I121" s="709"/>
      <c r="J121" s="709"/>
      <c r="K121" s="709"/>
      <c r="L121" s="709"/>
      <c r="M121" s="709"/>
    </row>
    <row r="122" spans="1:13" ht="15" customHeight="1" x14ac:dyDescent="0.2">
      <c r="A122" s="712"/>
      <c r="B122" s="713"/>
      <c r="C122" s="153" t="s">
        <v>166</v>
      </c>
      <c r="D122" s="707"/>
      <c r="E122" s="707"/>
      <c r="F122" s="707"/>
      <c r="G122" s="708" t="s">
        <v>167</v>
      </c>
      <c r="H122" s="708"/>
      <c r="I122" s="709"/>
      <c r="J122" s="709"/>
      <c r="K122" s="709"/>
      <c r="L122" s="709"/>
      <c r="M122" s="709"/>
    </row>
    <row r="123" spans="1:13" ht="15" customHeight="1" x14ac:dyDescent="0.2">
      <c r="A123" s="714"/>
      <c r="B123" s="715"/>
      <c r="C123" s="153" t="s">
        <v>166</v>
      </c>
      <c r="D123" s="707"/>
      <c r="E123" s="707"/>
      <c r="F123" s="707"/>
      <c r="G123" s="708" t="s">
        <v>167</v>
      </c>
      <c r="H123" s="708"/>
      <c r="I123" s="709"/>
      <c r="J123" s="709"/>
      <c r="K123" s="709"/>
      <c r="L123" s="709"/>
      <c r="M123" s="709"/>
    </row>
  </sheetData>
  <mergeCells count="228">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 ref="A71:B73"/>
    <mergeCell ref="H71:I71"/>
    <mergeCell ref="J71:K71"/>
    <mergeCell ref="L71:M71"/>
    <mergeCell ref="H72:I72"/>
    <mergeCell ref="J72:K72"/>
    <mergeCell ref="L72:M72"/>
    <mergeCell ref="C73:E73"/>
    <mergeCell ref="F73:M73"/>
    <mergeCell ref="B57:B59"/>
    <mergeCell ref="G58:M58"/>
    <mergeCell ref="C59:M59"/>
    <mergeCell ref="A48:A54"/>
    <mergeCell ref="A68:B68"/>
    <mergeCell ref="A69:B69"/>
    <mergeCell ref="C69:M69"/>
    <mergeCell ref="A70:B70"/>
    <mergeCell ref="C70:M70"/>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K97:K98"/>
    <mergeCell ref="C98:E98"/>
    <mergeCell ref="B99:B101"/>
    <mergeCell ref="G100:M100"/>
    <mergeCell ref="C101:M101"/>
    <mergeCell ref="C102:E102"/>
    <mergeCell ref="F102:F103"/>
    <mergeCell ref="G102:G103"/>
    <mergeCell ref="I102:I103"/>
    <mergeCell ref="K102:K103"/>
    <mergeCell ref="C103:E103"/>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A45:B45"/>
    <mergeCell ref="C45:M45"/>
    <mergeCell ref="A46:B46"/>
    <mergeCell ref="D46:F46"/>
    <mergeCell ref="G46:H46"/>
    <mergeCell ref="I46:M46"/>
    <mergeCell ref="H42:I42"/>
    <mergeCell ref="J42:K42"/>
    <mergeCell ref="L42:M42"/>
    <mergeCell ref="A43:B43"/>
    <mergeCell ref="C43:M43"/>
    <mergeCell ref="A44:B44"/>
    <mergeCell ref="C44:M4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33:M33"/>
    <mergeCell ref="A35:B35"/>
    <mergeCell ref="C35:M35"/>
    <mergeCell ref="A36:B36"/>
    <mergeCell ref="C36:M36"/>
    <mergeCell ref="A29:B29"/>
    <mergeCell ref="A30:B30"/>
    <mergeCell ref="C31:D31"/>
    <mergeCell ref="E31:F31"/>
    <mergeCell ref="C32:D32"/>
    <mergeCell ref="E32:F32"/>
    <mergeCell ref="A34:B34"/>
    <mergeCell ref="A31:B31"/>
    <mergeCell ref="A32:B32"/>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H3:I3"/>
    <mergeCell ref="A4:A10"/>
    <mergeCell ref="C4:M4"/>
    <mergeCell ref="C5:M5"/>
    <mergeCell ref="B6:B8"/>
    <mergeCell ref="G7:M7"/>
    <mergeCell ref="C8:M8"/>
    <mergeCell ref="D9:F9"/>
    <mergeCell ref="H9:M9"/>
    <mergeCell ref="C10:M10"/>
    <mergeCell ref="A3:D3"/>
    <mergeCell ref="L3:M3"/>
    <mergeCell ref="J3:K3"/>
  </mergeCells>
  <phoneticPr fontId="3"/>
  <dataValidations count="8">
    <dataValidation type="whole" operator="greaterThanOrEqual" allowBlank="1" showInputMessage="1" showErrorMessage="1" sqref="C35:M35 C68:F68 C34:F34 C69:M69">
      <formula1>0</formula1>
    </dataValidation>
    <dataValidation type="list" allowBlank="1" showInputMessage="1" showErrorMessage="1" sqref="C38:M38 D34 C72:M72 D68 F3 H3 L3:M3">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formula1>0</formula1>
    </dataValidation>
    <dataValidation imeMode="disabled" allowBlank="1" showInputMessage="1" showErrorMessage="1" sqref="D6 F6 D13 F13 D50 F50"/>
    <dataValidation imeMode="fullKatakana" allowBlank="1" showInputMessage="1" showErrorMessage="1" sqref="C4:M4 C11:E11 C20:E20 C87:E87 C92:E92 C97:E97 C102:E102 C107:E107 C112:E112 C48:M48 C55:E55"/>
    <dataValidation type="list" allowBlank="1" showInputMessage="1" showErrorMessage="1" sqref="F110 F7 F23 F14 F90 F95 F100 F105 F115 F51 F58">
      <formula1>"市,郡,区"</formula1>
    </dataValidation>
    <dataValidation type="list" allowBlank="1" showInputMessage="1" showErrorMessage="1" sqref="D110 D7 D23 D14 D90 D95 D100 D105 D115 D51 D58">
      <formula1>"都,道,府,県"</formula1>
    </dataValidation>
    <dataValidation type="list" allowBlank="1" showInputMessage="1" showErrorMessage="1" sqref="L3">
      <formula1>"通所・訪問型,宿泊型"</formula1>
    </dataValidation>
  </dataValidations>
  <printOptions horizontalCentered="1"/>
  <pageMargins left="0.39370078740157483" right="0.39370078740157483" top="0.6" bottom="0.19685039370078741" header="0.44" footer="0.43307086614173229"/>
  <pageSetup paperSize="9" fitToWidth="0" fitToHeight="0" orientation="portrait" r:id="rId1"/>
  <headerFooter alignWithMargins="0"/>
  <rowBreaks count="2" manualBreakCount="2">
    <brk id="46" max="12" man="1"/>
    <brk id="8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04"/>
  <sheetViews>
    <sheetView showGridLines="0" view="pageBreakPreview" zoomScaleNormal="100" zoomScaleSheetLayoutView="100" workbookViewId="0"/>
  </sheetViews>
  <sheetFormatPr defaultColWidth="3.83203125" defaultRowHeight="13" x14ac:dyDescent="0.55000000000000004"/>
  <cols>
    <col min="1" max="1" width="5.58203125" style="75" customWidth="1"/>
    <col min="2" max="5" width="8.58203125" style="75" customWidth="1"/>
    <col min="6" max="6" width="9.08203125" style="75" customWidth="1"/>
    <col min="7" max="7" width="8.58203125" style="75" customWidth="1"/>
    <col min="8" max="13" width="4.58203125" style="75" customWidth="1"/>
    <col min="14" max="16384" width="3.83203125" style="75"/>
  </cols>
  <sheetData>
    <row r="1" spans="1:15" ht="17.5" customHeight="1" x14ac:dyDescent="0.55000000000000004">
      <c r="A1" s="205" t="s">
        <v>345</v>
      </c>
      <c r="B1" s="79"/>
      <c r="C1" s="79"/>
      <c r="D1" s="79"/>
      <c r="E1" s="79"/>
      <c r="F1" s="79"/>
      <c r="G1" s="79"/>
      <c r="H1" s="79"/>
      <c r="I1" s="79"/>
      <c r="J1" s="79"/>
      <c r="K1" s="79"/>
      <c r="L1" s="79"/>
      <c r="M1" s="79"/>
      <c r="N1" s="77"/>
      <c r="O1" s="77"/>
    </row>
    <row r="2" spans="1:15" ht="6.5" customHeight="1" x14ac:dyDescent="0.55000000000000004">
      <c r="A2" s="205"/>
      <c r="B2" s="79"/>
      <c r="C2" s="79"/>
      <c r="D2" s="79"/>
      <c r="E2" s="79"/>
      <c r="F2" s="79"/>
      <c r="G2" s="79"/>
      <c r="H2" s="79"/>
      <c r="I2" s="79"/>
      <c r="J2" s="79"/>
      <c r="K2" s="79"/>
      <c r="L2" s="79"/>
      <c r="M2" s="79"/>
      <c r="N2" s="277"/>
      <c r="O2" s="277"/>
    </row>
    <row r="3" spans="1:15" ht="17.5" customHeight="1" x14ac:dyDescent="0.55000000000000004">
      <c r="A3" s="951" t="s">
        <v>372</v>
      </c>
      <c r="B3" s="952"/>
      <c r="C3" s="952"/>
      <c r="D3" s="953"/>
      <c r="E3" s="404" t="s">
        <v>247</v>
      </c>
      <c r="F3" s="403"/>
      <c r="G3" s="404" t="s">
        <v>248</v>
      </c>
      <c r="H3" s="674"/>
      <c r="I3" s="675"/>
      <c r="J3" s="964"/>
      <c r="K3" s="964"/>
      <c r="L3" s="964"/>
      <c r="M3" s="964"/>
      <c r="N3" s="76"/>
      <c r="O3" s="77"/>
    </row>
    <row r="4" spans="1:15" ht="17.5" customHeight="1" x14ac:dyDescent="0.55000000000000004">
      <c r="A4" s="658" t="s">
        <v>74</v>
      </c>
      <c r="B4" s="82" t="s">
        <v>36</v>
      </c>
      <c r="C4" s="697"/>
      <c r="D4" s="698"/>
      <c r="E4" s="698"/>
      <c r="F4" s="698"/>
      <c r="G4" s="698"/>
      <c r="H4" s="698"/>
      <c r="I4" s="698"/>
      <c r="J4" s="698"/>
      <c r="K4" s="698"/>
      <c r="L4" s="698"/>
      <c r="M4" s="699"/>
      <c r="N4" s="77"/>
      <c r="O4" s="77"/>
    </row>
    <row r="5" spans="1:15" ht="17.5" customHeight="1" x14ac:dyDescent="0.55000000000000004">
      <c r="A5" s="659"/>
      <c r="B5" s="83" t="s">
        <v>51</v>
      </c>
      <c r="C5" s="700"/>
      <c r="D5" s="701"/>
      <c r="E5" s="701"/>
      <c r="F5" s="701"/>
      <c r="G5" s="701"/>
      <c r="H5" s="701"/>
      <c r="I5" s="701"/>
      <c r="J5" s="701"/>
      <c r="K5" s="701"/>
      <c r="L5" s="701"/>
      <c r="M5" s="702"/>
      <c r="N5" s="77"/>
      <c r="O5" s="77"/>
    </row>
    <row r="6" spans="1:15" ht="17.5" customHeight="1" x14ac:dyDescent="0.55000000000000004">
      <c r="A6" s="659"/>
      <c r="B6" s="696" t="s">
        <v>50</v>
      </c>
      <c r="C6" s="111" t="s">
        <v>145</v>
      </c>
      <c r="D6" s="140"/>
      <c r="E6" s="86" t="s">
        <v>144</v>
      </c>
      <c r="F6" s="140"/>
      <c r="G6" s="97" t="s">
        <v>0</v>
      </c>
      <c r="H6" s="97"/>
      <c r="I6" s="97"/>
      <c r="J6" s="97"/>
      <c r="K6" s="97"/>
      <c r="L6" s="97"/>
      <c r="M6" s="120"/>
      <c r="N6" s="77"/>
      <c r="O6" s="77"/>
    </row>
    <row r="7" spans="1:15" ht="17.5" customHeight="1" x14ac:dyDescent="0.2">
      <c r="A7" s="659"/>
      <c r="B7" s="703"/>
      <c r="C7" s="127"/>
      <c r="D7" s="89" t="s">
        <v>1</v>
      </c>
      <c r="E7" s="126"/>
      <c r="F7" s="90" t="s">
        <v>141</v>
      </c>
      <c r="G7" s="645"/>
      <c r="H7" s="645"/>
      <c r="I7" s="645"/>
      <c r="J7" s="645"/>
      <c r="K7" s="645"/>
      <c r="L7" s="645"/>
      <c r="M7" s="646"/>
      <c r="N7" s="77"/>
      <c r="O7" s="77"/>
    </row>
    <row r="8" spans="1:15" ht="17.5" customHeight="1" x14ac:dyDescent="0.55000000000000004">
      <c r="A8" s="659"/>
      <c r="B8" s="704"/>
      <c r="C8" s="634"/>
      <c r="D8" s="635"/>
      <c r="E8" s="635"/>
      <c r="F8" s="635"/>
      <c r="G8" s="635"/>
      <c r="H8" s="635"/>
      <c r="I8" s="635"/>
      <c r="J8" s="635"/>
      <c r="K8" s="635"/>
      <c r="L8" s="635"/>
      <c r="M8" s="636"/>
      <c r="N8" s="77"/>
      <c r="O8" s="77"/>
    </row>
    <row r="9" spans="1:15" ht="17.5" customHeight="1" x14ac:dyDescent="0.55000000000000004">
      <c r="A9" s="659"/>
      <c r="B9" s="96" t="s">
        <v>48</v>
      </c>
      <c r="C9" s="93" t="s">
        <v>47</v>
      </c>
      <c r="D9" s="705"/>
      <c r="E9" s="705"/>
      <c r="F9" s="706"/>
      <c r="G9" s="82" t="s">
        <v>161</v>
      </c>
      <c r="H9" s="706"/>
      <c r="I9" s="706"/>
      <c r="J9" s="706"/>
      <c r="K9" s="706"/>
      <c r="L9" s="706"/>
      <c r="M9" s="706"/>
      <c r="N9" s="77"/>
      <c r="O9" s="77"/>
    </row>
    <row r="10" spans="1:15" ht="17.5" customHeight="1" x14ac:dyDescent="0.55000000000000004">
      <c r="A10" s="660"/>
      <c r="B10" s="95" t="s">
        <v>127</v>
      </c>
      <c r="C10" s="682"/>
      <c r="D10" s="683"/>
      <c r="E10" s="683"/>
      <c r="F10" s="683"/>
      <c r="G10" s="683"/>
      <c r="H10" s="683"/>
      <c r="I10" s="683"/>
      <c r="J10" s="683"/>
      <c r="K10" s="683"/>
      <c r="L10" s="683"/>
      <c r="M10" s="684"/>
      <c r="N10" s="77"/>
      <c r="O10" s="77"/>
    </row>
    <row r="11" spans="1:15" ht="17.5" customHeight="1" x14ac:dyDescent="0.2">
      <c r="A11" s="658" t="s">
        <v>45</v>
      </c>
      <c r="B11" s="99" t="s">
        <v>36</v>
      </c>
      <c r="C11" s="650"/>
      <c r="D11" s="651"/>
      <c r="E11" s="652"/>
      <c r="F11" s="653" t="s">
        <v>128</v>
      </c>
      <c r="G11" s="654"/>
      <c r="H11" s="142"/>
      <c r="I11" s="654"/>
      <c r="J11" s="142"/>
      <c r="K11" s="654"/>
      <c r="L11" s="142"/>
      <c r="M11" s="143"/>
      <c r="N11" s="77"/>
      <c r="O11" s="77"/>
    </row>
    <row r="12" spans="1:15" ht="17.5" customHeight="1" x14ac:dyDescent="0.2">
      <c r="A12" s="659"/>
      <c r="B12" s="98" t="s">
        <v>33</v>
      </c>
      <c r="C12" s="634"/>
      <c r="D12" s="635"/>
      <c r="E12" s="636"/>
      <c r="F12" s="653"/>
      <c r="G12" s="655"/>
      <c r="H12" s="144" t="s">
        <v>129</v>
      </c>
      <c r="I12" s="655"/>
      <c r="J12" s="144" t="s">
        <v>130</v>
      </c>
      <c r="K12" s="655"/>
      <c r="L12" s="145" t="s">
        <v>131</v>
      </c>
      <c r="M12" s="146"/>
      <c r="N12" s="77"/>
      <c r="O12" s="77"/>
    </row>
    <row r="13" spans="1:15" ht="17.5" customHeight="1" x14ac:dyDescent="0.55000000000000004">
      <c r="A13" s="659"/>
      <c r="B13" s="642" t="s">
        <v>44</v>
      </c>
      <c r="C13" s="111" t="s">
        <v>145</v>
      </c>
      <c r="D13" s="140"/>
      <c r="E13" s="86" t="s">
        <v>144</v>
      </c>
      <c r="F13" s="140"/>
      <c r="G13" s="97" t="s">
        <v>0</v>
      </c>
      <c r="H13" s="97"/>
      <c r="I13" s="97"/>
      <c r="J13" s="97"/>
      <c r="K13" s="97"/>
      <c r="L13" s="97"/>
      <c r="M13" s="120"/>
      <c r="N13" s="77"/>
      <c r="O13" s="77"/>
    </row>
    <row r="14" spans="1:15" ht="17.5" customHeight="1" x14ac:dyDescent="0.2">
      <c r="A14" s="659"/>
      <c r="B14" s="643"/>
      <c r="C14" s="127"/>
      <c r="D14" s="89" t="s">
        <v>1</v>
      </c>
      <c r="E14" s="126"/>
      <c r="F14" s="90" t="s">
        <v>141</v>
      </c>
      <c r="G14" s="645"/>
      <c r="H14" s="645"/>
      <c r="I14" s="645"/>
      <c r="J14" s="645"/>
      <c r="K14" s="645"/>
      <c r="L14" s="645"/>
      <c r="M14" s="646"/>
      <c r="N14" s="77"/>
      <c r="O14" s="77"/>
    </row>
    <row r="15" spans="1:15" ht="17.5" customHeight="1" x14ac:dyDescent="0.55000000000000004">
      <c r="A15" s="659"/>
      <c r="B15" s="644"/>
      <c r="C15" s="634"/>
      <c r="D15" s="635"/>
      <c r="E15" s="635"/>
      <c r="F15" s="635"/>
      <c r="G15" s="635"/>
      <c r="H15" s="635"/>
      <c r="I15" s="635"/>
      <c r="J15" s="635"/>
      <c r="K15" s="635"/>
      <c r="L15" s="635"/>
      <c r="M15" s="636"/>
      <c r="N15" s="77"/>
      <c r="O15" s="77"/>
    </row>
    <row r="16" spans="1:15" ht="17.5" customHeight="1" x14ac:dyDescent="0.55000000000000004">
      <c r="A16" s="659"/>
      <c r="B16" s="602" t="s">
        <v>358</v>
      </c>
      <c r="C16" s="603"/>
      <c r="D16" s="603"/>
      <c r="E16" s="603"/>
      <c r="F16" s="603"/>
      <c r="G16" s="604"/>
      <c r="H16" s="575"/>
      <c r="I16" s="577"/>
      <c r="J16" s="577"/>
      <c r="K16" s="577"/>
      <c r="L16" s="577"/>
      <c r="M16" s="576"/>
      <c r="N16" s="277"/>
      <c r="O16" s="277"/>
    </row>
    <row r="17" spans="1:15" ht="17.5" customHeight="1" x14ac:dyDescent="0.55000000000000004">
      <c r="A17" s="659"/>
      <c r="B17" s="594" t="s">
        <v>359</v>
      </c>
      <c r="C17" s="595"/>
      <c r="D17" s="536" t="s">
        <v>40</v>
      </c>
      <c r="E17" s="537"/>
      <c r="F17" s="550"/>
      <c r="G17" s="550"/>
      <c r="H17" s="590"/>
      <c r="I17" s="590"/>
      <c r="J17" s="590"/>
      <c r="K17" s="550"/>
      <c r="L17" s="550"/>
      <c r="M17" s="551"/>
      <c r="N17" s="277"/>
      <c r="O17" s="277"/>
    </row>
    <row r="18" spans="1:15" ht="17.5" customHeight="1" x14ac:dyDescent="0.55000000000000004">
      <c r="A18" s="659"/>
      <c r="B18" s="596"/>
      <c r="C18" s="597"/>
      <c r="D18" s="569" t="s">
        <v>39</v>
      </c>
      <c r="E18" s="591"/>
      <c r="F18" s="307"/>
      <c r="G18" s="307"/>
      <c r="H18" s="307"/>
      <c r="I18" s="307"/>
      <c r="J18" s="307"/>
      <c r="K18" s="307"/>
      <c r="L18" s="307"/>
      <c r="M18" s="308"/>
      <c r="N18" s="277"/>
      <c r="O18" s="277"/>
    </row>
    <row r="19" spans="1:15" ht="17.5" customHeight="1" x14ac:dyDescent="0.55000000000000004">
      <c r="A19" s="659"/>
      <c r="B19" s="598"/>
      <c r="C19" s="599"/>
      <c r="D19" s="592"/>
      <c r="E19" s="593"/>
      <c r="F19" s="309"/>
      <c r="G19" s="309"/>
      <c r="H19" s="309"/>
      <c r="I19" s="309"/>
      <c r="J19" s="309"/>
      <c r="K19" s="309"/>
      <c r="L19" s="309"/>
      <c r="M19" s="310"/>
      <c r="N19" s="277"/>
      <c r="O19" s="277"/>
    </row>
    <row r="20" spans="1:15" ht="17.5" customHeight="1" x14ac:dyDescent="0.2">
      <c r="A20" s="965" t="s">
        <v>354</v>
      </c>
      <c r="B20" s="99" t="s">
        <v>36</v>
      </c>
      <c r="C20" s="650"/>
      <c r="D20" s="651"/>
      <c r="E20" s="652"/>
      <c r="F20" s="653" t="s">
        <v>128</v>
      </c>
      <c r="G20" s="654"/>
      <c r="H20" s="142"/>
      <c r="I20" s="654"/>
      <c r="J20" s="142"/>
      <c r="K20" s="654"/>
      <c r="L20" s="142"/>
      <c r="M20" s="143"/>
      <c r="N20" s="77"/>
      <c r="O20" s="77"/>
    </row>
    <row r="21" spans="1:15" ht="17.5" customHeight="1" x14ac:dyDescent="0.2">
      <c r="A21" s="966"/>
      <c r="B21" s="98" t="s">
        <v>33</v>
      </c>
      <c r="C21" s="634"/>
      <c r="D21" s="635"/>
      <c r="E21" s="636"/>
      <c r="F21" s="653"/>
      <c r="G21" s="655"/>
      <c r="H21" s="144" t="s">
        <v>129</v>
      </c>
      <c r="I21" s="655"/>
      <c r="J21" s="144" t="s">
        <v>130</v>
      </c>
      <c r="K21" s="655"/>
      <c r="L21" s="145" t="s">
        <v>131</v>
      </c>
      <c r="M21" s="146"/>
      <c r="N21" s="77"/>
      <c r="O21" s="77"/>
    </row>
    <row r="22" spans="1:15" ht="17.5" customHeight="1" x14ac:dyDescent="0.55000000000000004">
      <c r="A22" s="966"/>
      <c r="B22" s="642" t="s">
        <v>44</v>
      </c>
      <c r="C22" s="111" t="s">
        <v>145</v>
      </c>
      <c r="D22" s="128"/>
      <c r="E22" s="86" t="s">
        <v>144</v>
      </c>
      <c r="F22" s="128"/>
      <c r="G22" s="97" t="s">
        <v>0</v>
      </c>
      <c r="H22" s="97"/>
      <c r="I22" s="97"/>
      <c r="J22" s="97"/>
      <c r="K22" s="97"/>
      <c r="L22" s="97"/>
      <c r="M22" s="120"/>
      <c r="N22" s="77"/>
      <c r="O22" s="77"/>
    </row>
    <row r="23" spans="1:15" ht="17.5" customHeight="1" x14ac:dyDescent="0.2">
      <c r="A23" s="966"/>
      <c r="B23" s="643"/>
      <c r="C23" s="127"/>
      <c r="D23" s="89" t="s">
        <v>1</v>
      </c>
      <c r="E23" s="126"/>
      <c r="F23" s="90" t="s">
        <v>141</v>
      </c>
      <c r="G23" s="645"/>
      <c r="H23" s="645"/>
      <c r="I23" s="645"/>
      <c r="J23" s="645"/>
      <c r="K23" s="645"/>
      <c r="L23" s="645"/>
      <c r="M23" s="646"/>
      <c r="N23" s="77"/>
      <c r="O23" s="77"/>
    </row>
    <row r="24" spans="1:15" ht="17.5" customHeight="1" x14ac:dyDescent="0.55000000000000004">
      <c r="A24" s="966"/>
      <c r="B24" s="644"/>
      <c r="C24" s="634"/>
      <c r="D24" s="635"/>
      <c r="E24" s="635"/>
      <c r="F24" s="635"/>
      <c r="G24" s="635"/>
      <c r="H24" s="635"/>
      <c r="I24" s="635"/>
      <c r="J24" s="635"/>
      <c r="K24" s="635"/>
      <c r="L24" s="635"/>
      <c r="M24" s="636"/>
      <c r="N24" s="77"/>
      <c r="O24" s="77"/>
    </row>
    <row r="25" spans="1:15" ht="17.5" customHeight="1" x14ac:dyDescent="0.55000000000000004">
      <c r="A25" s="688" t="s">
        <v>77</v>
      </c>
      <c r="B25" s="689"/>
      <c r="C25" s="689"/>
      <c r="D25" s="690"/>
      <c r="E25" s="690"/>
      <c r="F25" s="691"/>
      <c r="G25" s="692"/>
      <c r="H25" s="693" t="s">
        <v>38</v>
      </c>
      <c r="I25" s="694"/>
      <c r="J25" s="694"/>
      <c r="K25" s="694"/>
      <c r="L25" s="694"/>
      <c r="M25" s="695"/>
      <c r="N25" s="76"/>
      <c r="O25" s="77"/>
    </row>
    <row r="26" spans="1:15" ht="17.5" hidden="1" customHeight="1" x14ac:dyDescent="0.55000000000000004">
      <c r="A26" s="673" t="s">
        <v>132</v>
      </c>
      <c r="B26" s="674"/>
      <c r="C26" s="674"/>
      <c r="D26" s="674"/>
      <c r="E26" s="674"/>
      <c r="F26" s="674"/>
      <c r="G26" s="674"/>
      <c r="H26" s="674"/>
      <c r="I26" s="674"/>
      <c r="J26" s="674"/>
      <c r="K26" s="674"/>
      <c r="L26" s="674"/>
      <c r="M26" s="675"/>
      <c r="N26" s="77"/>
      <c r="O26" s="77"/>
    </row>
    <row r="27" spans="1:15" ht="17.5" hidden="1" customHeight="1" x14ac:dyDescent="0.55000000000000004">
      <c r="A27" s="676" t="s">
        <v>32</v>
      </c>
      <c r="B27" s="677"/>
      <c r="C27" s="653" t="s">
        <v>31</v>
      </c>
      <c r="D27" s="653"/>
      <c r="E27" s="642" t="s">
        <v>30</v>
      </c>
      <c r="F27" s="696"/>
      <c r="G27" s="86"/>
      <c r="H27" s="86"/>
      <c r="I27" s="86"/>
      <c r="J27" s="86"/>
      <c r="K27" s="86"/>
      <c r="L27" s="86"/>
      <c r="M27" s="107"/>
      <c r="N27" s="77"/>
      <c r="O27" s="77"/>
    </row>
    <row r="28" spans="1:15" ht="17.5" hidden="1" customHeight="1" x14ac:dyDescent="0.55000000000000004">
      <c r="A28" s="680"/>
      <c r="B28" s="681"/>
      <c r="C28" s="93" t="s">
        <v>29</v>
      </c>
      <c r="D28" s="93" t="s">
        <v>28</v>
      </c>
      <c r="E28" s="93" t="s">
        <v>29</v>
      </c>
      <c r="F28" s="93" t="s">
        <v>28</v>
      </c>
      <c r="G28" s="105"/>
      <c r="H28" s="105"/>
      <c r="I28" s="105"/>
      <c r="J28" s="105"/>
      <c r="K28" s="105"/>
      <c r="L28" s="105"/>
      <c r="M28" s="106"/>
      <c r="N28" s="77"/>
      <c r="O28" s="77"/>
    </row>
    <row r="29" spans="1:15" ht="17.5" hidden="1" customHeight="1" x14ac:dyDescent="0.55000000000000004">
      <c r="A29" s="642" t="s">
        <v>26</v>
      </c>
      <c r="B29" s="685"/>
      <c r="C29" s="93"/>
      <c r="D29" s="93"/>
      <c r="E29" s="93"/>
      <c r="F29" s="93"/>
      <c r="G29" s="105"/>
      <c r="H29" s="105"/>
      <c r="I29" s="105"/>
      <c r="J29" s="105"/>
      <c r="K29" s="105"/>
      <c r="L29" s="105"/>
      <c r="M29" s="106"/>
      <c r="N29" s="77"/>
      <c r="O29" s="77"/>
    </row>
    <row r="30" spans="1:15" ht="17.5" hidden="1" customHeight="1" x14ac:dyDescent="0.55000000000000004">
      <c r="A30" s="644" t="s">
        <v>25</v>
      </c>
      <c r="B30" s="686"/>
      <c r="C30" s="93"/>
      <c r="D30" s="93"/>
      <c r="E30" s="93"/>
      <c r="F30" s="93"/>
      <c r="G30" s="105"/>
      <c r="H30" s="105"/>
      <c r="I30" s="105"/>
      <c r="J30" s="105"/>
      <c r="K30" s="105"/>
      <c r="L30" s="105"/>
      <c r="M30" s="106"/>
      <c r="N30" s="77"/>
      <c r="O30" s="77"/>
    </row>
    <row r="31" spans="1:15" ht="17.5" hidden="1" customHeight="1" x14ac:dyDescent="0.55000000000000004">
      <c r="A31" s="960" t="s">
        <v>24</v>
      </c>
      <c r="B31" s="961"/>
      <c r="C31" s="653"/>
      <c r="D31" s="653"/>
      <c r="E31" s="653"/>
      <c r="F31" s="653"/>
      <c r="G31" s="105"/>
      <c r="H31" s="105"/>
      <c r="I31" s="105"/>
      <c r="J31" s="105"/>
      <c r="K31" s="105"/>
      <c r="L31" s="105"/>
      <c r="M31" s="106"/>
      <c r="N31" s="77"/>
      <c r="O31" s="77"/>
    </row>
    <row r="32" spans="1:15" ht="17.5" hidden="1" customHeight="1" x14ac:dyDescent="0.55000000000000004">
      <c r="A32" s="960" t="s">
        <v>23</v>
      </c>
      <c r="B32" s="961"/>
      <c r="C32" s="687"/>
      <c r="D32" s="687"/>
      <c r="E32" s="687"/>
      <c r="F32" s="687"/>
      <c r="G32" s="100"/>
      <c r="H32" s="100"/>
      <c r="I32" s="100"/>
      <c r="J32" s="100"/>
      <c r="K32" s="100"/>
      <c r="L32" s="100"/>
      <c r="M32" s="108"/>
      <c r="N32" s="76"/>
      <c r="O32" s="77"/>
    </row>
    <row r="33" spans="1:15" ht="17.5" customHeight="1" x14ac:dyDescent="0.55000000000000004">
      <c r="A33" s="673" t="s">
        <v>133</v>
      </c>
      <c r="B33" s="674"/>
      <c r="C33" s="674"/>
      <c r="D33" s="674"/>
      <c r="E33" s="674"/>
      <c r="F33" s="674"/>
      <c r="G33" s="674"/>
      <c r="H33" s="674"/>
      <c r="I33" s="674"/>
      <c r="J33" s="674"/>
      <c r="K33" s="674"/>
      <c r="L33" s="674"/>
      <c r="M33" s="675"/>
      <c r="N33" s="76"/>
      <c r="O33" s="77"/>
    </row>
    <row r="34" spans="1:15" ht="17.5" customHeight="1" x14ac:dyDescent="0.55000000000000004">
      <c r="A34" s="647" t="s">
        <v>363</v>
      </c>
      <c r="B34" s="648"/>
      <c r="C34" s="630"/>
      <c r="D34" s="631"/>
      <c r="E34" s="631"/>
      <c r="F34" s="631"/>
      <c r="G34" s="631"/>
      <c r="H34" s="631"/>
      <c r="I34" s="631"/>
      <c r="J34" s="631"/>
      <c r="K34" s="631"/>
      <c r="L34" s="631"/>
      <c r="M34" s="632"/>
      <c r="N34" s="76"/>
      <c r="O34" s="77"/>
    </row>
    <row r="35" spans="1:15" ht="17.5" customHeight="1" x14ac:dyDescent="0.55000000000000004">
      <c r="A35" s="956" t="s">
        <v>185</v>
      </c>
      <c r="B35" s="957"/>
      <c r="C35" s="730"/>
      <c r="D35" s="731"/>
      <c r="E35" s="731"/>
      <c r="F35" s="731"/>
      <c r="G35" s="731"/>
      <c r="H35" s="731"/>
      <c r="I35" s="731"/>
      <c r="J35" s="731"/>
      <c r="K35" s="731"/>
      <c r="L35" s="731"/>
      <c r="M35" s="732"/>
    </row>
    <row r="36" spans="1:15" ht="17.5" customHeight="1" x14ac:dyDescent="0.55000000000000004">
      <c r="A36" s="647" t="s">
        <v>14</v>
      </c>
      <c r="B36" s="648"/>
      <c r="C36" s="630"/>
      <c r="D36" s="631"/>
      <c r="E36" s="631"/>
      <c r="F36" s="631"/>
      <c r="G36" s="631"/>
      <c r="H36" s="631"/>
      <c r="I36" s="631"/>
      <c r="J36" s="631"/>
      <c r="K36" s="631"/>
      <c r="L36" s="631"/>
      <c r="M36" s="632"/>
      <c r="N36" s="77"/>
      <c r="O36" s="77"/>
    </row>
    <row r="37" spans="1:15" ht="17.5" customHeight="1" x14ac:dyDescent="0.55000000000000004">
      <c r="A37" s="647" t="s">
        <v>13</v>
      </c>
      <c r="B37" s="648"/>
      <c r="C37" s="630"/>
      <c r="D37" s="631"/>
      <c r="E37" s="631"/>
      <c r="F37" s="631"/>
      <c r="G37" s="631"/>
      <c r="H37" s="631"/>
      <c r="I37" s="631"/>
      <c r="J37" s="631"/>
      <c r="K37" s="631"/>
      <c r="L37" s="631"/>
      <c r="M37" s="632"/>
      <c r="N37" s="76"/>
      <c r="O37" s="77"/>
    </row>
    <row r="38" spans="1:15" ht="17.5" customHeight="1" x14ac:dyDescent="0.55000000000000004">
      <c r="A38" s="962" t="s">
        <v>12</v>
      </c>
      <c r="B38" s="963"/>
      <c r="C38" s="661"/>
      <c r="D38" s="662"/>
      <c r="E38" s="662"/>
      <c r="F38" s="662"/>
      <c r="G38" s="662"/>
      <c r="H38" s="662"/>
      <c r="I38" s="662"/>
      <c r="J38" s="662"/>
      <c r="K38" s="662"/>
      <c r="L38" s="662"/>
      <c r="M38" s="663"/>
      <c r="N38" s="76"/>
      <c r="O38" s="77"/>
    </row>
    <row r="39" spans="1:15" ht="17.5" customHeight="1" x14ac:dyDescent="0.2">
      <c r="A39" s="628" t="s">
        <v>165</v>
      </c>
      <c r="B39" s="629"/>
      <c r="C39" s="153" t="s">
        <v>166</v>
      </c>
      <c r="D39" s="707"/>
      <c r="E39" s="707"/>
      <c r="F39" s="707"/>
      <c r="G39" s="708" t="s">
        <v>167</v>
      </c>
      <c r="H39" s="708"/>
      <c r="I39" s="709"/>
      <c r="J39" s="709"/>
      <c r="K39" s="709"/>
      <c r="L39" s="709"/>
      <c r="M39" s="709"/>
      <c r="N39" s="76"/>
      <c r="O39" s="77"/>
    </row>
    <row r="40" spans="1:15" ht="17.5" customHeight="1" x14ac:dyDescent="0.55000000000000004">
      <c r="A40" s="628" t="s">
        <v>249</v>
      </c>
      <c r="B40" s="967"/>
      <c r="C40" s="629"/>
      <c r="D40" s="968"/>
      <c r="E40" s="969"/>
      <c r="F40" s="969"/>
      <c r="G40" s="969"/>
      <c r="H40" s="969"/>
      <c r="I40" s="969"/>
      <c r="J40" s="969"/>
      <c r="K40" s="969"/>
      <c r="L40" s="969"/>
      <c r="M40" s="970"/>
      <c r="N40" s="76"/>
      <c r="O40" s="77"/>
    </row>
    <row r="41" spans="1:15" s="473" customFormat="1" ht="17.5" customHeight="1" x14ac:dyDescent="0.55000000000000004">
      <c r="A41" s="673" t="s">
        <v>246</v>
      </c>
      <c r="B41" s="674"/>
      <c r="C41" s="674"/>
      <c r="D41" s="674"/>
      <c r="E41" s="674"/>
      <c r="F41" s="674"/>
      <c r="G41" s="674"/>
      <c r="H41" s="674"/>
      <c r="I41" s="674"/>
      <c r="J41" s="674"/>
      <c r="K41" s="674"/>
      <c r="L41" s="674"/>
      <c r="M41" s="675"/>
      <c r="N41" s="470"/>
      <c r="O41" s="469"/>
    </row>
    <row r="42" spans="1:15" s="473" customFormat="1" ht="17.5" customHeight="1" x14ac:dyDescent="0.55000000000000004">
      <c r="A42" s="658" t="s">
        <v>74</v>
      </c>
      <c r="B42" s="82" t="s">
        <v>36</v>
      </c>
      <c r="C42" s="697"/>
      <c r="D42" s="698"/>
      <c r="E42" s="698"/>
      <c r="F42" s="698"/>
      <c r="G42" s="698"/>
      <c r="H42" s="698"/>
      <c r="I42" s="698"/>
      <c r="J42" s="698"/>
      <c r="K42" s="698"/>
      <c r="L42" s="698"/>
      <c r="M42" s="699"/>
      <c r="N42" s="470"/>
      <c r="O42" s="469"/>
    </row>
    <row r="43" spans="1:15" s="473" customFormat="1" ht="17.5" customHeight="1" x14ac:dyDescent="0.55000000000000004">
      <c r="A43" s="659"/>
      <c r="B43" s="83" t="s">
        <v>51</v>
      </c>
      <c r="C43" s="700"/>
      <c r="D43" s="701"/>
      <c r="E43" s="701"/>
      <c r="F43" s="701"/>
      <c r="G43" s="701"/>
      <c r="H43" s="701"/>
      <c r="I43" s="701"/>
      <c r="J43" s="701"/>
      <c r="K43" s="701"/>
      <c r="L43" s="701"/>
      <c r="M43" s="702"/>
      <c r="N43" s="470"/>
      <c r="O43" s="469"/>
    </row>
    <row r="44" spans="1:15" s="473" customFormat="1" ht="17.5" customHeight="1" x14ac:dyDescent="0.55000000000000004">
      <c r="A44" s="659"/>
      <c r="B44" s="696" t="s">
        <v>50</v>
      </c>
      <c r="C44" s="454" t="s">
        <v>145</v>
      </c>
      <c r="D44" s="140"/>
      <c r="E44" s="448" t="s">
        <v>144</v>
      </c>
      <c r="F44" s="140"/>
      <c r="G44" s="455" t="s">
        <v>0</v>
      </c>
      <c r="H44" s="455"/>
      <c r="I44" s="455"/>
      <c r="J44" s="455"/>
      <c r="K44" s="455"/>
      <c r="L44" s="455"/>
      <c r="M44" s="468"/>
      <c r="N44" s="470"/>
      <c r="O44" s="469"/>
    </row>
    <row r="45" spans="1:15" s="473" customFormat="1" ht="17.5" customHeight="1" x14ac:dyDescent="0.2">
      <c r="A45" s="659"/>
      <c r="B45" s="703"/>
      <c r="C45" s="127"/>
      <c r="D45" s="89" t="s">
        <v>1</v>
      </c>
      <c r="E45" s="280"/>
      <c r="F45" s="90" t="s">
        <v>141</v>
      </c>
      <c r="G45" s="645"/>
      <c r="H45" s="645"/>
      <c r="I45" s="645"/>
      <c r="J45" s="645"/>
      <c r="K45" s="645"/>
      <c r="L45" s="645"/>
      <c r="M45" s="646"/>
      <c r="N45" s="470"/>
      <c r="O45" s="469"/>
    </row>
    <row r="46" spans="1:15" s="473" customFormat="1" ht="17.5" customHeight="1" x14ac:dyDescent="0.55000000000000004">
      <c r="A46" s="659"/>
      <c r="B46" s="704"/>
      <c r="C46" s="634"/>
      <c r="D46" s="635"/>
      <c r="E46" s="635"/>
      <c r="F46" s="635"/>
      <c r="G46" s="635"/>
      <c r="H46" s="635"/>
      <c r="I46" s="635"/>
      <c r="J46" s="635"/>
      <c r="K46" s="635"/>
      <c r="L46" s="635"/>
      <c r="M46" s="636"/>
      <c r="N46" s="470"/>
      <c r="O46" s="469"/>
    </row>
    <row r="47" spans="1:15" s="473" customFormat="1" ht="17.5" customHeight="1" x14ac:dyDescent="0.55000000000000004">
      <c r="A47" s="659"/>
      <c r="B47" s="445" t="s">
        <v>48</v>
      </c>
      <c r="C47" s="450" t="s">
        <v>47</v>
      </c>
      <c r="D47" s="705"/>
      <c r="E47" s="705"/>
      <c r="F47" s="706"/>
      <c r="G47" s="82" t="s">
        <v>161</v>
      </c>
      <c r="H47" s="706"/>
      <c r="I47" s="706"/>
      <c r="J47" s="706"/>
      <c r="K47" s="706"/>
      <c r="L47" s="706"/>
      <c r="M47" s="706"/>
      <c r="N47" s="470"/>
      <c r="O47" s="469"/>
    </row>
    <row r="48" spans="1:15" s="473" customFormat="1" ht="17.5" customHeight="1" x14ac:dyDescent="0.55000000000000004">
      <c r="A48" s="660"/>
      <c r="B48" s="444" t="s">
        <v>127</v>
      </c>
      <c r="C48" s="682"/>
      <c r="D48" s="683"/>
      <c r="E48" s="683"/>
      <c r="F48" s="683"/>
      <c r="G48" s="683"/>
      <c r="H48" s="683"/>
      <c r="I48" s="683"/>
      <c r="J48" s="683"/>
      <c r="K48" s="683"/>
      <c r="L48" s="683"/>
      <c r="M48" s="684"/>
      <c r="N48" s="470"/>
      <c r="O48" s="469"/>
    </row>
    <row r="49" spans="1:15" s="473" customFormat="1" ht="17.5" customHeight="1" x14ac:dyDescent="0.2">
      <c r="A49" s="965" t="s">
        <v>71</v>
      </c>
      <c r="B49" s="451" t="s">
        <v>36</v>
      </c>
      <c r="C49" s="650"/>
      <c r="D49" s="651"/>
      <c r="E49" s="652"/>
      <c r="F49" s="653" t="s">
        <v>128</v>
      </c>
      <c r="G49" s="654"/>
      <c r="H49" s="142"/>
      <c r="I49" s="654"/>
      <c r="J49" s="142"/>
      <c r="K49" s="654"/>
      <c r="L49" s="142"/>
      <c r="M49" s="143"/>
      <c r="N49" s="470"/>
      <c r="O49" s="469"/>
    </row>
    <row r="50" spans="1:15" s="473" customFormat="1" ht="17.5" customHeight="1" x14ac:dyDescent="0.2">
      <c r="A50" s="966"/>
      <c r="B50" s="266" t="s">
        <v>33</v>
      </c>
      <c r="C50" s="634"/>
      <c r="D50" s="635"/>
      <c r="E50" s="636"/>
      <c r="F50" s="653"/>
      <c r="G50" s="655"/>
      <c r="H50" s="144" t="s">
        <v>129</v>
      </c>
      <c r="I50" s="655"/>
      <c r="J50" s="144" t="s">
        <v>130</v>
      </c>
      <c r="K50" s="655"/>
      <c r="L50" s="467" t="s">
        <v>131</v>
      </c>
      <c r="M50" s="146"/>
      <c r="N50" s="470"/>
      <c r="O50" s="469"/>
    </row>
    <row r="51" spans="1:15" s="473" customFormat="1" ht="17.5" customHeight="1" x14ac:dyDescent="0.55000000000000004">
      <c r="A51" s="966"/>
      <c r="B51" s="642" t="s">
        <v>44</v>
      </c>
      <c r="C51" s="454" t="s">
        <v>145</v>
      </c>
      <c r="D51" s="453"/>
      <c r="E51" s="448" t="s">
        <v>144</v>
      </c>
      <c r="F51" s="453"/>
      <c r="G51" s="455" t="s">
        <v>0</v>
      </c>
      <c r="H51" s="455"/>
      <c r="I51" s="455"/>
      <c r="J51" s="455"/>
      <c r="K51" s="455"/>
      <c r="L51" s="455"/>
      <c r="M51" s="468"/>
      <c r="N51" s="470"/>
      <c r="O51" s="469"/>
    </row>
    <row r="52" spans="1:15" s="473" customFormat="1" ht="17.5" customHeight="1" x14ac:dyDescent="0.2">
      <c r="A52" s="966"/>
      <c r="B52" s="643"/>
      <c r="C52" s="127"/>
      <c r="D52" s="89" t="s">
        <v>1</v>
      </c>
      <c r="E52" s="280"/>
      <c r="F52" s="90" t="s">
        <v>141</v>
      </c>
      <c r="G52" s="645"/>
      <c r="H52" s="645"/>
      <c r="I52" s="645"/>
      <c r="J52" s="645"/>
      <c r="K52" s="645"/>
      <c r="L52" s="645"/>
      <c r="M52" s="646"/>
      <c r="N52" s="470"/>
      <c r="O52" s="469"/>
    </row>
    <row r="53" spans="1:15" s="473" customFormat="1" ht="17.5" customHeight="1" x14ac:dyDescent="0.55000000000000004">
      <c r="A53" s="966"/>
      <c r="B53" s="644"/>
      <c r="C53" s="634"/>
      <c r="D53" s="635"/>
      <c r="E53" s="635"/>
      <c r="F53" s="635"/>
      <c r="G53" s="635"/>
      <c r="H53" s="635"/>
      <c r="I53" s="635"/>
      <c r="J53" s="635"/>
      <c r="K53" s="635"/>
      <c r="L53" s="635"/>
      <c r="M53" s="636"/>
      <c r="N53" s="470"/>
      <c r="O53" s="469"/>
    </row>
    <row r="54" spans="1:15" s="473" customFormat="1" ht="17.5" customHeight="1" x14ac:dyDescent="0.55000000000000004">
      <c r="A54" s="688" t="s">
        <v>77</v>
      </c>
      <c r="B54" s="689"/>
      <c r="C54" s="689"/>
      <c r="D54" s="690"/>
      <c r="E54" s="690"/>
      <c r="F54" s="691"/>
      <c r="G54" s="692"/>
      <c r="H54" s="693" t="s">
        <v>38</v>
      </c>
      <c r="I54" s="694"/>
      <c r="J54" s="694"/>
      <c r="K54" s="694"/>
      <c r="L54" s="694"/>
      <c r="M54" s="695"/>
      <c r="N54" s="470"/>
      <c r="O54" s="469"/>
    </row>
    <row r="55" spans="1:15" s="473" customFormat="1" ht="17.5" customHeight="1" x14ac:dyDescent="0.55000000000000004">
      <c r="A55" s="647" t="s">
        <v>363</v>
      </c>
      <c r="B55" s="648"/>
      <c r="C55" s="630"/>
      <c r="D55" s="631"/>
      <c r="E55" s="631"/>
      <c r="F55" s="631"/>
      <c r="G55" s="631"/>
      <c r="H55" s="631"/>
      <c r="I55" s="631"/>
      <c r="J55" s="631"/>
      <c r="K55" s="631"/>
      <c r="L55" s="631"/>
      <c r="M55" s="632"/>
      <c r="N55" s="470"/>
      <c r="O55" s="469"/>
    </row>
    <row r="56" spans="1:15" s="473" customFormat="1" ht="17.5" customHeight="1" x14ac:dyDescent="0.55000000000000004">
      <c r="A56" s="956" t="s">
        <v>185</v>
      </c>
      <c r="B56" s="957"/>
      <c r="C56" s="730"/>
      <c r="D56" s="731"/>
      <c r="E56" s="731"/>
      <c r="F56" s="731"/>
      <c r="G56" s="731"/>
      <c r="H56" s="731"/>
      <c r="I56" s="731"/>
      <c r="J56" s="731"/>
      <c r="K56" s="731"/>
      <c r="L56" s="731"/>
      <c r="M56" s="732"/>
      <c r="N56" s="470"/>
      <c r="O56" s="469"/>
    </row>
    <row r="57" spans="1:15" s="473" customFormat="1" ht="17.5" customHeight="1" x14ac:dyDescent="0.55000000000000004">
      <c r="A57" s="647" t="s">
        <v>14</v>
      </c>
      <c r="B57" s="648"/>
      <c r="C57" s="630"/>
      <c r="D57" s="631"/>
      <c r="E57" s="631"/>
      <c r="F57" s="631"/>
      <c r="G57" s="631"/>
      <c r="H57" s="631"/>
      <c r="I57" s="631"/>
      <c r="J57" s="631"/>
      <c r="K57" s="631"/>
      <c r="L57" s="631"/>
      <c r="M57" s="632"/>
      <c r="N57" s="470"/>
      <c r="O57" s="469"/>
    </row>
    <row r="58" spans="1:15" s="473" customFormat="1" ht="17.5" customHeight="1" x14ac:dyDescent="0.55000000000000004">
      <c r="A58" s="647" t="s">
        <v>13</v>
      </c>
      <c r="B58" s="648"/>
      <c r="C58" s="630"/>
      <c r="D58" s="631"/>
      <c r="E58" s="631"/>
      <c r="F58" s="631"/>
      <c r="G58" s="631"/>
      <c r="H58" s="631"/>
      <c r="I58" s="631"/>
      <c r="J58" s="631"/>
      <c r="K58" s="631"/>
      <c r="L58" s="631"/>
      <c r="M58" s="632"/>
      <c r="N58" s="470"/>
      <c r="O58" s="469"/>
    </row>
    <row r="59" spans="1:15" s="473" customFormat="1" ht="17.5" customHeight="1" x14ac:dyDescent="0.55000000000000004">
      <c r="A59" s="962" t="s">
        <v>12</v>
      </c>
      <c r="B59" s="963"/>
      <c r="C59" s="661"/>
      <c r="D59" s="662"/>
      <c r="E59" s="662"/>
      <c r="F59" s="662"/>
      <c r="G59" s="662"/>
      <c r="H59" s="662"/>
      <c r="I59" s="662"/>
      <c r="J59" s="662"/>
      <c r="K59" s="662"/>
      <c r="L59" s="662"/>
      <c r="M59" s="663"/>
      <c r="N59" s="470"/>
      <c r="O59" s="469"/>
    </row>
    <row r="60" spans="1:15" s="473" customFormat="1" ht="17.5" customHeight="1" x14ac:dyDescent="0.2">
      <c r="A60" s="733" t="s">
        <v>165</v>
      </c>
      <c r="B60" s="734"/>
      <c r="C60" s="456" t="s">
        <v>166</v>
      </c>
      <c r="D60" s="707"/>
      <c r="E60" s="707"/>
      <c r="F60" s="707"/>
      <c r="G60" s="708" t="s">
        <v>167</v>
      </c>
      <c r="H60" s="708"/>
      <c r="I60" s="709"/>
      <c r="J60" s="709"/>
      <c r="K60" s="709"/>
      <c r="L60" s="709"/>
      <c r="M60" s="709"/>
      <c r="N60" s="470"/>
      <c r="O60" s="469"/>
    </row>
    <row r="61" spans="1:15" s="473" customFormat="1" ht="17.5" customHeight="1" x14ac:dyDescent="0.55000000000000004">
      <c r="A61" s="733" t="s">
        <v>249</v>
      </c>
      <c r="B61" s="971"/>
      <c r="C61" s="734"/>
      <c r="D61" s="968"/>
      <c r="E61" s="969"/>
      <c r="F61" s="969"/>
      <c r="G61" s="969"/>
      <c r="H61" s="969"/>
      <c r="I61" s="969"/>
      <c r="J61" s="969"/>
      <c r="K61" s="969"/>
      <c r="L61" s="969"/>
      <c r="M61" s="970"/>
      <c r="N61" s="470"/>
      <c r="O61" s="469"/>
    </row>
    <row r="62" spans="1:15" ht="17.5" customHeight="1" x14ac:dyDescent="0.55000000000000004">
      <c r="A62" s="79" t="s">
        <v>357</v>
      </c>
      <c r="B62" s="79"/>
      <c r="C62" s="79"/>
      <c r="D62" s="79"/>
      <c r="E62" s="79"/>
      <c r="F62" s="79"/>
      <c r="G62" s="79"/>
      <c r="H62" s="79"/>
      <c r="I62" s="79"/>
      <c r="J62" s="79"/>
      <c r="K62" s="79"/>
      <c r="L62" s="79"/>
      <c r="M62" s="79"/>
      <c r="N62" s="77"/>
      <c r="O62" s="77"/>
    </row>
    <row r="63" spans="1:15" ht="17.5" customHeight="1" x14ac:dyDescent="0.55000000000000004">
      <c r="A63" s="633" t="s">
        <v>147</v>
      </c>
      <c r="B63" s="633"/>
      <c r="C63" s="633"/>
      <c r="D63" s="633"/>
      <c r="E63" s="633"/>
      <c r="F63" s="633"/>
      <c r="G63" s="633"/>
      <c r="H63" s="633"/>
      <c r="I63" s="633"/>
      <c r="J63" s="633"/>
      <c r="K63" s="633"/>
      <c r="L63" s="633"/>
      <c r="M63" s="633"/>
      <c r="N63" s="76"/>
      <c r="O63" s="77"/>
    </row>
    <row r="64" spans="1:15" ht="17.5" customHeight="1" x14ac:dyDescent="0.55000000000000004">
      <c r="A64" s="633" t="s">
        <v>415</v>
      </c>
      <c r="B64" s="633"/>
      <c r="C64" s="633"/>
      <c r="D64" s="633"/>
      <c r="E64" s="633"/>
      <c r="F64" s="633"/>
      <c r="G64" s="633"/>
      <c r="H64" s="633"/>
      <c r="I64" s="633"/>
      <c r="J64" s="633"/>
      <c r="K64" s="633"/>
      <c r="L64" s="633"/>
      <c r="M64" s="633"/>
      <c r="N64" s="76"/>
      <c r="O64" s="77"/>
    </row>
    <row r="65" spans="1:15" ht="17.5" customHeight="1" x14ac:dyDescent="0.55000000000000004">
      <c r="A65" s="656" t="s">
        <v>169</v>
      </c>
      <c r="B65" s="657"/>
      <c r="C65" s="657"/>
      <c r="D65" s="657"/>
      <c r="E65" s="657"/>
      <c r="F65" s="657"/>
      <c r="G65" s="657"/>
      <c r="H65" s="657"/>
      <c r="I65" s="657"/>
      <c r="J65" s="657"/>
      <c r="K65" s="657"/>
      <c r="L65" s="657"/>
      <c r="M65" s="657"/>
      <c r="N65" s="77"/>
      <c r="O65" s="77"/>
    </row>
    <row r="66" spans="1:15" ht="15" customHeight="1" x14ac:dyDescent="0.55000000000000004">
      <c r="A66" s="78" t="s">
        <v>160</v>
      </c>
      <c r="B66" s="79"/>
      <c r="C66" s="79"/>
      <c r="D66" s="79"/>
      <c r="E66" s="79"/>
      <c r="F66" s="79"/>
      <c r="G66" s="79"/>
      <c r="H66" s="79"/>
      <c r="I66" s="79"/>
      <c r="J66" s="79"/>
      <c r="K66" s="79"/>
      <c r="L66" s="79"/>
      <c r="M66" s="79"/>
      <c r="N66" s="77"/>
      <c r="O66" s="77"/>
    </row>
    <row r="67" spans="1:15" ht="15" customHeight="1" x14ac:dyDescent="0.55000000000000004">
      <c r="A67" s="123" t="s">
        <v>163</v>
      </c>
      <c r="B67" s="124"/>
      <c r="C67" s="124"/>
      <c r="D67" s="124"/>
      <c r="E67" s="124"/>
      <c r="F67" s="124"/>
      <c r="G67" s="124"/>
      <c r="H67" s="124"/>
      <c r="I67" s="124"/>
      <c r="J67" s="124"/>
      <c r="K67" s="124"/>
      <c r="L67" s="124"/>
      <c r="M67" s="124"/>
    </row>
    <row r="68" spans="1:15" ht="15" customHeight="1" x14ac:dyDescent="0.2">
      <c r="A68" s="658" t="s">
        <v>354</v>
      </c>
      <c r="B68" s="82" t="s">
        <v>36</v>
      </c>
      <c r="C68" s="650"/>
      <c r="D68" s="651"/>
      <c r="E68" s="652"/>
      <c r="F68" s="653" t="s">
        <v>128</v>
      </c>
      <c r="G68" s="654"/>
      <c r="H68" s="142"/>
      <c r="I68" s="654"/>
      <c r="J68" s="142"/>
      <c r="K68" s="654"/>
      <c r="L68" s="142"/>
      <c r="M68" s="143"/>
    </row>
    <row r="69" spans="1:15" ht="15" customHeight="1" x14ac:dyDescent="0.2">
      <c r="A69" s="659"/>
      <c r="B69" s="148" t="s">
        <v>33</v>
      </c>
      <c r="C69" s="634"/>
      <c r="D69" s="635"/>
      <c r="E69" s="636"/>
      <c r="F69" s="653"/>
      <c r="G69" s="655"/>
      <c r="H69" s="144" t="s">
        <v>129</v>
      </c>
      <c r="I69" s="655"/>
      <c r="J69" s="144" t="s">
        <v>130</v>
      </c>
      <c r="K69" s="655"/>
      <c r="L69" s="145" t="s">
        <v>131</v>
      </c>
      <c r="M69" s="146"/>
    </row>
    <row r="70" spans="1:15" ht="15" customHeight="1" x14ac:dyDescent="0.55000000000000004">
      <c r="A70" s="659"/>
      <c r="B70" s="642" t="s">
        <v>44</v>
      </c>
      <c r="C70" s="111" t="s">
        <v>145</v>
      </c>
      <c r="D70" s="128"/>
      <c r="E70" s="86" t="s">
        <v>144</v>
      </c>
      <c r="F70" s="128"/>
      <c r="G70" s="97" t="s">
        <v>0</v>
      </c>
      <c r="H70" s="97"/>
      <c r="I70" s="97"/>
      <c r="J70" s="97"/>
      <c r="K70" s="97"/>
      <c r="L70" s="97"/>
      <c r="M70" s="120"/>
    </row>
    <row r="71" spans="1:15" ht="15" customHeight="1" x14ac:dyDescent="0.2">
      <c r="A71" s="659"/>
      <c r="B71" s="643"/>
      <c r="C71" s="127"/>
      <c r="D71" s="89" t="s">
        <v>1</v>
      </c>
      <c r="E71" s="126"/>
      <c r="F71" s="90" t="s">
        <v>141</v>
      </c>
      <c r="G71" s="645"/>
      <c r="H71" s="645"/>
      <c r="I71" s="645"/>
      <c r="J71" s="645"/>
      <c r="K71" s="645"/>
      <c r="L71" s="645"/>
      <c r="M71" s="646"/>
    </row>
    <row r="72" spans="1:15" ht="15" customHeight="1" x14ac:dyDescent="0.55000000000000004">
      <c r="A72" s="659"/>
      <c r="B72" s="644"/>
      <c r="C72" s="634"/>
      <c r="D72" s="635"/>
      <c r="E72" s="635"/>
      <c r="F72" s="635"/>
      <c r="G72" s="635"/>
      <c r="H72" s="635"/>
      <c r="I72" s="635"/>
      <c r="J72" s="635"/>
      <c r="K72" s="635"/>
      <c r="L72" s="635"/>
      <c r="M72" s="636"/>
    </row>
    <row r="73" spans="1:15" ht="15" customHeight="1" x14ac:dyDescent="0.2">
      <c r="A73" s="659"/>
      <c r="B73" s="99" t="s">
        <v>36</v>
      </c>
      <c r="C73" s="650"/>
      <c r="D73" s="651"/>
      <c r="E73" s="652"/>
      <c r="F73" s="653" t="s">
        <v>128</v>
      </c>
      <c r="G73" s="654"/>
      <c r="H73" s="142"/>
      <c r="I73" s="654"/>
      <c r="J73" s="142"/>
      <c r="K73" s="654"/>
      <c r="L73" s="142"/>
      <c r="M73" s="143"/>
    </row>
    <row r="74" spans="1:15" ht="15" customHeight="1" x14ac:dyDescent="0.2">
      <c r="A74" s="659"/>
      <c r="B74" s="98" t="s">
        <v>33</v>
      </c>
      <c r="C74" s="634"/>
      <c r="D74" s="635"/>
      <c r="E74" s="636"/>
      <c r="F74" s="653"/>
      <c r="G74" s="655"/>
      <c r="H74" s="144" t="s">
        <v>129</v>
      </c>
      <c r="I74" s="655"/>
      <c r="J74" s="144" t="s">
        <v>130</v>
      </c>
      <c r="K74" s="655"/>
      <c r="L74" s="145" t="s">
        <v>131</v>
      </c>
      <c r="M74" s="146"/>
    </row>
    <row r="75" spans="1:15" ht="15" customHeight="1" x14ac:dyDescent="0.55000000000000004">
      <c r="A75" s="659"/>
      <c r="B75" s="642" t="s">
        <v>44</v>
      </c>
      <c r="C75" s="111" t="s">
        <v>145</v>
      </c>
      <c r="D75" s="128"/>
      <c r="E75" s="86" t="s">
        <v>144</v>
      </c>
      <c r="F75" s="128"/>
      <c r="G75" s="97" t="s">
        <v>0</v>
      </c>
      <c r="H75" s="97"/>
      <c r="I75" s="97"/>
      <c r="J75" s="97"/>
      <c r="K75" s="97"/>
      <c r="L75" s="97"/>
      <c r="M75" s="120"/>
    </row>
    <row r="76" spans="1:15" ht="15" customHeight="1" x14ac:dyDescent="0.2">
      <c r="A76" s="659"/>
      <c r="B76" s="643"/>
      <c r="C76" s="127"/>
      <c r="D76" s="89" t="s">
        <v>1</v>
      </c>
      <c r="E76" s="126"/>
      <c r="F76" s="90" t="s">
        <v>141</v>
      </c>
      <c r="G76" s="645"/>
      <c r="H76" s="645"/>
      <c r="I76" s="645"/>
      <c r="J76" s="645"/>
      <c r="K76" s="645"/>
      <c r="L76" s="645"/>
      <c r="M76" s="646"/>
    </row>
    <row r="77" spans="1:15" ht="15" customHeight="1" x14ac:dyDescent="0.55000000000000004">
      <c r="A77" s="659"/>
      <c r="B77" s="644"/>
      <c r="C77" s="634"/>
      <c r="D77" s="635"/>
      <c r="E77" s="635"/>
      <c r="F77" s="635"/>
      <c r="G77" s="635"/>
      <c r="H77" s="635"/>
      <c r="I77" s="635"/>
      <c r="J77" s="635"/>
      <c r="K77" s="635"/>
      <c r="L77" s="635"/>
      <c r="M77" s="636"/>
    </row>
    <row r="78" spans="1:15" ht="15" customHeight="1" x14ac:dyDescent="0.2">
      <c r="A78" s="659"/>
      <c r="B78" s="99" t="s">
        <v>36</v>
      </c>
      <c r="C78" s="650"/>
      <c r="D78" s="651"/>
      <c r="E78" s="652"/>
      <c r="F78" s="653" t="s">
        <v>128</v>
      </c>
      <c r="G78" s="654"/>
      <c r="H78" s="142"/>
      <c r="I78" s="654"/>
      <c r="J78" s="142"/>
      <c r="K78" s="654"/>
      <c r="L78" s="142"/>
      <c r="M78" s="143"/>
    </row>
    <row r="79" spans="1:15" ht="15" customHeight="1" x14ac:dyDescent="0.2">
      <c r="A79" s="659"/>
      <c r="B79" s="98" t="s">
        <v>33</v>
      </c>
      <c r="C79" s="634"/>
      <c r="D79" s="635"/>
      <c r="E79" s="636"/>
      <c r="F79" s="653"/>
      <c r="G79" s="655"/>
      <c r="H79" s="144" t="s">
        <v>129</v>
      </c>
      <c r="I79" s="655"/>
      <c r="J79" s="144" t="s">
        <v>130</v>
      </c>
      <c r="K79" s="655"/>
      <c r="L79" s="145" t="s">
        <v>131</v>
      </c>
      <c r="M79" s="146"/>
    </row>
    <row r="80" spans="1:15" ht="15" customHeight="1" x14ac:dyDescent="0.55000000000000004">
      <c r="A80" s="659"/>
      <c r="B80" s="642" t="s">
        <v>44</v>
      </c>
      <c r="C80" s="111" t="s">
        <v>145</v>
      </c>
      <c r="D80" s="128"/>
      <c r="E80" s="86" t="s">
        <v>144</v>
      </c>
      <c r="F80" s="128"/>
      <c r="G80" s="97" t="s">
        <v>0</v>
      </c>
      <c r="H80" s="97"/>
      <c r="I80" s="97"/>
      <c r="J80" s="97"/>
      <c r="K80" s="97"/>
      <c r="L80" s="97"/>
      <c r="M80" s="120"/>
    </row>
    <row r="81" spans="1:13" ht="15" customHeight="1" x14ac:dyDescent="0.2">
      <c r="A81" s="659"/>
      <c r="B81" s="643"/>
      <c r="C81" s="127"/>
      <c r="D81" s="89" t="s">
        <v>1</v>
      </c>
      <c r="E81" s="126"/>
      <c r="F81" s="90" t="s">
        <v>141</v>
      </c>
      <c r="G81" s="645"/>
      <c r="H81" s="645"/>
      <c r="I81" s="645"/>
      <c r="J81" s="645"/>
      <c r="K81" s="645"/>
      <c r="L81" s="645"/>
      <c r="M81" s="646"/>
    </row>
    <row r="82" spans="1:13" ht="15" customHeight="1" x14ac:dyDescent="0.55000000000000004">
      <c r="A82" s="659"/>
      <c r="B82" s="644"/>
      <c r="C82" s="634"/>
      <c r="D82" s="635"/>
      <c r="E82" s="635"/>
      <c r="F82" s="635"/>
      <c r="G82" s="635"/>
      <c r="H82" s="635"/>
      <c r="I82" s="635"/>
      <c r="J82" s="635"/>
      <c r="K82" s="635"/>
      <c r="L82" s="635"/>
      <c r="M82" s="636"/>
    </row>
    <row r="83" spans="1:13" ht="15" customHeight="1" x14ac:dyDescent="0.2">
      <c r="A83" s="659"/>
      <c r="B83" s="99" t="s">
        <v>36</v>
      </c>
      <c r="C83" s="650"/>
      <c r="D83" s="651"/>
      <c r="E83" s="652"/>
      <c r="F83" s="653" t="s">
        <v>128</v>
      </c>
      <c r="G83" s="654"/>
      <c r="H83" s="142"/>
      <c r="I83" s="654"/>
      <c r="J83" s="142"/>
      <c r="K83" s="654"/>
      <c r="L83" s="142"/>
      <c r="M83" s="143"/>
    </row>
    <row r="84" spans="1:13" ht="15" customHeight="1" x14ac:dyDescent="0.2">
      <c r="A84" s="659"/>
      <c r="B84" s="98" t="s">
        <v>33</v>
      </c>
      <c r="C84" s="634"/>
      <c r="D84" s="635"/>
      <c r="E84" s="636"/>
      <c r="F84" s="653"/>
      <c r="G84" s="655"/>
      <c r="H84" s="144" t="s">
        <v>129</v>
      </c>
      <c r="I84" s="655"/>
      <c r="J84" s="144" t="s">
        <v>130</v>
      </c>
      <c r="K84" s="655"/>
      <c r="L84" s="145" t="s">
        <v>131</v>
      </c>
      <c r="M84" s="146"/>
    </row>
    <row r="85" spans="1:13" ht="15" customHeight="1" x14ac:dyDescent="0.55000000000000004">
      <c r="A85" s="659"/>
      <c r="B85" s="642" t="s">
        <v>44</v>
      </c>
      <c r="C85" s="111" t="s">
        <v>145</v>
      </c>
      <c r="D85" s="128"/>
      <c r="E85" s="86" t="s">
        <v>144</v>
      </c>
      <c r="F85" s="128"/>
      <c r="G85" s="97" t="s">
        <v>0</v>
      </c>
      <c r="H85" s="97"/>
      <c r="I85" s="97"/>
      <c r="J85" s="97"/>
      <c r="K85" s="97"/>
      <c r="L85" s="97"/>
      <c r="M85" s="120"/>
    </row>
    <row r="86" spans="1:13" ht="15" customHeight="1" x14ac:dyDescent="0.2">
      <c r="A86" s="659"/>
      <c r="B86" s="643"/>
      <c r="C86" s="127"/>
      <c r="D86" s="89" t="s">
        <v>1</v>
      </c>
      <c r="E86" s="126"/>
      <c r="F86" s="90" t="s">
        <v>141</v>
      </c>
      <c r="G86" s="645"/>
      <c r="H86" s="645"/>
      <c r="I86" s="645"/>
      <c r="J86" s="645"/>
      <c r="K86" s="645"/>
      <c r="L86" s="645"/>
      <c r="M86" s="646"/>
    </row>
    <row r="87" spans="1:13" ht="15" customHeight="1" x14ac:dyDescent="0.55000000000000004">
      <c r="A87" s="659"/>
      <c r="B87" s="644"/>
      <c r="C87" s="634"/>
      <c r="D87" s="635"/>
      <c r="E87" s="635"/>
      <c r="F87" s="635"/>
      <c r="G87" s="635"/>
      <c r="H87" s="635"/>
      <c r="I87" s="635"/>
      <c r="J87" s="635"/>
      <c r="K87" s="635"/>
      <c r="L87" s="635"/>
      <c r="M87" s="636"/>
    </row>
    <row r="88" spans="1:13" ht="15" customHeight="1" x14ac:dyDescent="0.2">
      <c r="A88" s="659"/>
      <c r="B88" s="99" t="s">
        <v>36</v>
      </c>
      <c r="C88" s="650"/>
      <c r="D88" s="651"/>
      <c r="E88" s="652"/>
      <c r="F88" s="653" t="s">
        <v>128</v>
      </c>
      <c r="G88" s="654"/>
      <c r="H88" s="142"/>
      <c r="I88" s="654"/>
      <c r="J88" s="142"/>
      <c r="K88" s="654"/>
      <c r="L88" s="142"/>
      <c r="M88" s="143"/>
    </row>
    <row r="89" spans="1:13" ht="15" customHeight="1" x14ac:dyDescent="0.2">
      <c r="A89" s="659"/>
      <c r="B89" s="98" t="s">
        <v>33</v>
      </c>
      <c r="C89" s="634"/>
      <c r="D89" s="635"/>
      <c r="E89" s="636"/>
      <c r="F89" s="653"/>
      <c r="G89" s="655"/>
      <c r="H89" s="144" t="s">
        <v>129</v>
      </c>
      <c r="I89" s="655"/>
      <c r="J89" s="144" t="s">
        <v>130</v>
      </c>
      <c r="K89" s="655"/>
      <c r="L89" s="145" t="s">
        <v>131</v>
      </c>
      <c r="M89" s="146"/>
    </row>
    <row r="90" spans="1:13" ht="15" customHeight="1" x14ac:dyDescent="0.55000000000000004">
      <c r="A90" s="659"/>
      <c r="B90" s="642" t="s">
        <v>44</v>
      </c>
      <c r="C90" s="111" t="s">
        <v>145</v>
      </c>
      <c r="D90" s="128"/>
      <c r="E90" s="86" t="s">
        <v>144</v>
      </c>
      <c r="F90" s="128"/>
      <c r="G90" s="97" t="s">
        <v>0</v>
      </c>
      <c r="H90" s="97"/>
      <c r="I90" s="97"/>
      <c r="J90" s="97"/>
      <c r="K90" s="97"/>
      <c r="L90" s="97"/>
      <c r="M90" s="120"/>
    </row>
    <row r="91" spans="1:13" ht="15" customHeight="1" x14ac:dyDescent="0.2">
      <c r="A91" s="659"/>
      <c r="B91" s="643"/>
      <c r="C91" s="127"/>
      <c r="D91" s="89" t="s">
        <v>1</v>
      </c>
      <c r="E91" s="126"/>
      <c r="F91" s="90" t="s">
        <v>141</v>
      </c>
      <c r="G91" s="645"/>
      <c r="H91" s="645"/>
      <c r="I91" s="645"/>
      <c r="J91" s="645"/>
      <c r="K91" s="645"/>
      <c r="L91" s="645"/>
      <c r="M91" s="646"/>
    </row>
    <row r="92" spans="1:13" ht="15" customHeight="1" x14ac:dyDescent="0.55000000000000004">
      <c r="A92" s="659"/>
      <c r="B92" s="644"/>
      <c r="C92" s="634"/>
      <c r="D92" s="635"/>
      <c r="E92" s="635"/>
      <c r="F92" s="635"/>
      <c r="G92" s="635"/>
      <c r="H92" s="635"/>
      <c r="I92" s="635"/>
      <c r="J92" s="635"/>
      <c r="K92" s="635"/>
      <c r="L92" s="635"/>
      <c r="M92" s="636"/>
    </row>
    <row r="93" spans="1:13" ht="15" customHeight="1" x14ac:dyDescent="0.2">
      <c r="A93" s="659"/>
      <c r="B93" s="99" t="s">
        <v>36</v>
      </c>
      <c r="C93" s="650"/>
      <c r="D93" s="651"/>
      <c r="E93" s="652"/>
      <c r="F93" s="653" t="s">
        <v>128</v>
      </c>
      <c r="G93" s="654"/>
      <c r="H93" s="142"/>
      <c r="I93" s="654"/>
      <c r="J93" s="142"/>
      <c r="K93" s="654"/>
      <c r="L93" s="142"/>
      <c r="M93" s="143"/>
    </row>
    <row r="94" spans="1:13" ht="15" customHeight="1" x14ac:dyDescent="0.2">
      <c r="A94" s="659"/>
      <c r="B94" s="98" t="s">
        <v>33</v>
      </c>
      <c r="C94" s="634"/>
      <c r="D94" s="635"/>
      <c r="E94" s="636"/>
      <c r="F94" s="653"/>
      <c r="G94" s="655"/>
      <c r="H94" s="144" t="s">
        <v>129</v>
      </c>
      <c r="I94" s="655"/>
      <c r="J94" s="144" t="s">
        <v>130</v>
      </c>
      <c r="K94" s="655"/>
      <c r="L94" s="145" t="s">
        <v>131</v>
      </c>
      <c r="M94" s="146"/>
    </row>
    <row r="95" spans="1:13" ht="15" customHeight="1" x14ac:dyDescent="0.55000000000000004">
      <c r="A95" s="659"/>
      <c r="B95" s="642" t="s">
        <v>44</v>
      </c>
      <c r="C95" s="111" t="s">
        <v>145</v>
      </c>
      <c r="D95" s="128"/>
      <c r="E95" s="86" t="s">
        <v>144</v>
      </c>
      <c r="F95" s="128"/>
      <c r="G95" s="97" t="s">
        <v>0</v>
      </c>
      <c r="H95" s="97"/>
      <c r="I95" s="97"/>
      <c r="J95" s="97"/>
      <c r="K95" s="97"/>
      <c r="L95" s="97"/>
      <c r="M95" s="120"/>
    </row>
    <row r="96" spans="1:13" ht="15" customHeight="1" x14ac:dyDescent="0.2">
      <c r="A96" s="659"/>
      <c r="B96" s="643"/>
      <c r="C96" s="127"/>
      <c r="D96" s="89" t="s">
        <v>1</v>
      </c>
      <c r="E96" s="126"/>
      <c r="F96" s="90" t="s">
        <v>141</v>
      </c>
      <c r="G96" s="645"/>
      <c r="H96" s="645"/>
      <c r="I96" s="645"/>
      <c r="J96" s="645"/>
      <c r="K96" s="645"/>
      <c r="L96" s="645"/>
      <c r="M96" s="646"/>
    </row>
    <row r="97" spans="1:13" ht="15" customHeight="1" x14ac:dyDescent="0.55000000000000004">
      <c r="A97" s="660"/>
      <c r="B97" s="644"/>
      <c r="C97" s="634"/>
      <c r="D97" s="635"/>
      <c r="E97" s="635"/>
      <c r="F97" s="635"/>
      <c r="G97" s="635"/>
      <c r="H97" s="635"/>
      <c r="I97" s="635"/>
      <c r="J97" s="635"/>
      <c r="K97" s="635"/>
      <c r="L97" s="635"/>
      <c r="M97" s="636"/>
    </row>
    <row r="98" spans="1:13" ht="5.15" customHeight="1" x14ac:dyDescent="0.55000000000000004"/>
    <row r="99" spans="1:13" ht="15" customHeight="1" x14ac:dyDescent="0.55000000000000004">
      <c r="A99" s="123" t="s">
        <v>168</v>
      </c>
    </row>
    <row r="100" spans="1:13" ht="15" customHeight="1" x14ac:dyDescent="0.2">
      <c r="A100" s="710" t="s">
        <v>165</v>
      </c>
      <c r="B100" s="711"/>
      <c r="C100" s="153" t="s">
        <v>166</v>
      </c>
      <c r="D100" s="707"/>
      <c r="E100" s="707"/>
      <c r="F100" s="707"/>
      <c r="G100" s="708" t="s">
        <v>167</v>
      </c>
      <c r="H100" s="708"/>
      <c r="I100" s="709"/>
      <c r="J100" s="709"/>
      <c r="K100" s="709"/>
      <c r="L100" s="709"/>
      <c r="M100" s="709"/>
    </row>
    <row r="101" spans="1:13" ht="15" customHeight="1" x14ac:dyDescent="0.2">
      <c r="A101" s="712"/>
      <c r="B101" s="713"/>
      <c r="C101" s="153" t="s">
        <v>166</v>
      </c>
      <c r="D101" s="707"/>
      <c r="E101" s="707"/>
      <c r="F101" s="707"/>
      <c r="G101" s="708" t="s">
        <v>167</v>
      </c>
      <c r="H101" s="708"/>
      <c r="I101" s="709"/>
      <c r="J101" s="709"/>
      <c r="K101" s="709"/>
      <c r="L101" s="709"/>
      <c r="M101" s="709"/>
    </row>
    <row r="102" spans="1:13" ht="15" customHeight="1" x14ac:dyDescent="0.2">
      <c r="A102" s="712"/>
      <c r="B102" s="713"/>
      <c r="C102" s="153" t="s">
        <v>166</v>
      </c>
      <c r="D102" s="707"/>
      <c r="E102" s="707"/>
      <c r="F102" s="707"/>
      <c r="G102" s="708" t="s">
        <v>167</v>
      </c>
      <c r="H102" s="708"/>
      <c r="I102" s="709"/>
      <c r="J102" s="709"/>
      <c r="K102" s="709"/>
      <c r="L102" s="709"/>
      <c r="M102" s="709"/>
    </row>
    <row r="103" spans="1:13" ht="15" customHeight="1" x14ac:dyDescent="0.2">
      <c r="A103" s="712"/>
      <c r="B103" s="713"/>
      <c r="C103" s="153" t="s">
        <v>166</v>
      </c>
      <c r="D103" s="707"/>
      <c r="E103" s="707"/>
      <c r="F103" s="707"/>
      <c r="G103" s="708" t="s">
        <v>167</v>
      </c>
      <c r="H103" s="708"/>
      <c r="I103" s="709"/>
      <c r="J103" s="709"/>
      <c r="K103" s="709"/>
      <c r="L103" s="709"/>
      <c r="M103" s="709"/>
    </row>
    <row r="104" spans="1:13" ht="15" customHeight="1" x14ac:dyDescent="0.2">
      <c r="A104" s="714"/>
      <c r="B104" s="715"/>
      <c r="C104" s="153" t="s">
        <v>166</v>
      </c>
      <c r="D104" s="707"/>
      <c r="E104" s="707"/>
      <c r="F104" s="707"/>
      <c r="G104" s="708" t="s">
        <v>167</v>
      </c>
      <c r="H104" s="708"/>
      <c r="I104" s="709"/>
      <c r="J104" s="709"/>
      <c r="K104" s="709"/>
      <c r="L104" s="709"/>
      <c r="M104" s="709"/>
    </row>
  </sheetData>
  <mergeCells count="181">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 ref="A49:A53"/>
    <mergeCell ref="C49:E49"/>
    <mergeCell ref="F49:F50"/>
    <mergeCell ref="G49:G50"/>
    <mergeCell ref="I49:I50"/>
    <mergeCell ref="K49:K50"/>
    <mergeCell ref="C50:E50"/>
    <mergeCell ref="B51:B53"/>
    <mergeCell ref="G52:M52"/>
    <mergeCell ref="C53:M53"/>
    <mergeCell ref="B95:B97"/>
    <mergeCell ref="G96:M96"/>
    <mergeCell ref="C97:M97"/>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C92:M92"/>
    <mergeCell ref="C93:E93"/>
    <mergeCell ref="F93:F94"/>
    <mergeCell ref="G93:G94"/>
    <mergeCell ref="I93:I94"/>
    <mergeCell ref="K93:K94"/>
    <mergeCell ref="C94:E94"/>
    <mergeCell ref="B85:B87"/>
    <mergeCell ref="G86:M86"/>
    <mergeCell ref="C87:M87"/>
    <mergeCell ref="C88:E88"/>
    <mergeCell ref="F88:F89"/>
    <mergeCell ref="G88:G89"/>
    <mergeCell ref="I88:I89"/>
    <mergeCell ref="K88:K89"/>
    <mergeCell ref="C89:E89"/>
    <mergeCell ref="B90:B92"/>
    <mergeCell ref="G91:M91"/>
    <mergeCell ref="K78:K79"/>
    <mergeCell ref="C79:E79"/>
    <mergeCell ref="B80:B82"/>
    <mergeCell ref="G81:M81"/>
    <mergeCell ref="C82:M82"/>
    <mergeCell ref="C83:E83"/>
    <mergeCell ref="F83:F84"/>
    <mergeCell ref="G83:G84"/>
    <mergeCell ref="I83:I84"/>
    <mergeCell ref="K83:K84"/>
    <mergeCell ref="C84:E84"/>
    <mergeCell ref="C72:M72"/>
    <mergeCell ref="C73:E73"/>
    <mergeCell ref="F73:F74"/>
    <mergeCell ref="G73:G74"/>
    <mergeCell ref="I73:I74"/>
    <mergeCell ref="K73:K74"/>
    <mergeCell ref="C74:E74"/>
    <mergeCell ref="A65:M65"/>
    <mergeCell ref="A68:A97"/>
    <mergeCell ref="C68:E68"/>
    <mergeCell ref="F68:F69"/>
    <mergeCell ref="G68:G69"/>
    <mergeCell ref="I68:I69"/>
    <mergeCell ref="K68:K69"/>
    <mergeCell ref="C69:E69"/>
    <mergeCell ref="B70:B72"/>
    <mergeCell ref="G71:M71"/>
    <mergeCell ref="B75:B77"/>
    <mergeCell ref="G76:M76"/>
    <mergeCell ref="C77:M77"/>
    <mergeCell ref="C78:E78"/>
    <mergeCell ref="F78:F79"/>
    <mergeCell ref="G78:G79"/>
    <mergeCell ref="I78:I79"/>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D47:F47"/>
    <mergeCell ref="H47:M47"/>
    <mergeCell ref="C48:M48"/>
    <mergeCell ref="A33:M33"/>
    <mergeCell ref="A34:B34"/>
    <mergeCell ref="C34:M34"/>
    <mergeCell ref="A35:B35"/>
    <mergeCell ref="C35:M35"/>
    <mergeCell ref="A29:B29"/>
    <mergeCell ref="A30:B30"/>
    <mergeCell ref="C31:D31"/>
    <mergeCell ref="E31:F31"/>
    <mergeCell ref="C32:D32"/>
    <mergeCell ref="E32:F32"/>
    <mergeCell ref="A31:B31"/>
    <mergeCell ref="A32:B32"/>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3:D3"/>
    <mergeCell ref="J3:M3"/>
    <mergeCell ref="A4:A10"/>
    <mergeCell ref="C4:M4"/>
    <mergeCell ref="C5:M5"/>
    <mergeCell ref="B6:B8"/>
    <mergeCell ref="G7:M7"/>
    <mergeCell ref="C8:M8"/>
    <mergeCell ref="D9:F9"/>
    <mergeCell ref="H9:M9"/>
    <mergeCell ref="H3:I3"/>
  </mergeCells>
  <phoneticPr fontId="3"/>
  <dataValidations count="7">
    <dataValidation type="list" allowBlank="1" showInputMessage="1" showErrorMessage="1" sqref="D91 D7 D23 D14 D71 D76 D81 D86 D96 D45 D52">
      <formula1>"都,道,府,県"</formula1>
    </dataValidation>
    <dataValidation type="list" allowBlank="1" showInputMessage="1" showErrorMessage="1" sqref="F91 F7 F23 F14 F71 F76 F81 F86 F96 F45 F52">
      <formula1>"市,郡,区"</formula1>
    </dataValidation>
    <dataValidation imeMode="fullKatakana" allowBlank="1" showInputMessage="1" showErrorMessage="1" sqref="C4:M4 C11:E11 C20:E20 C68:E68 C73:E73 C78:E78 C83:E83 C88:E88 C93:E93 C42:M42 C49:E49"/>
    <dataValidation imeMode="disabled" allowBlank="1" showInputMessage="1" showErrorMessage="1" sqref="D6 F6 D13 F13 D44 F44"/>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formula1>0</formula1>
    </dataValidation>
    <dataValidation type="whole" operator="greaterThanOrEqual" allowBlank="1" showInputMessage="1" showErrorMessage="1" sqref="C34:M34 C55:M55">
      <formula1>0</formula1>
    </dataValidation>
    <dataValidation type="list" allowBlank="1" showInputMessage="1" showErrorMessage="1" sqref="F3 H3:I3">
      <formula1>"○"</formula1>
    </dataValidation>
  </dataValidations>
  <printOptions horizontalCentered="1"/>
  <pageMargins left="0.39370078740157483" right="0.39370078740157483" top="0.54" bottom="0.28000000000000003" header="0.41" footer="0.2"/>
  <pageSetup paperSize="9" fitToWidth="0" fitToHeight="0" orientation="portrait" r:id="rId1"/>
  <headerFooter alignWithMargins="0"/>
  <rowBreaks count="2" manualBreakCount="2">
    <brk id="40" max="12" man="1"/>
    <brk id="65"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2"/>
  <sheetViews>
    <sheetView showGridLines="0" view="pageBreakPreview" zoomScaleNormal="100" zoomScaleSheetLayoutView="100" workbookViewId="0">
      <selection activeCell="I19" sqref="I19"/>
    </sheetView>
  </sheetViews>
  <sheetFormatPr defaultColWidth="3.83203125" defaultRowHeight="13" x14ac:dyDescent="0.55000000000000004"/>
  <cols>
    <col min="1" max="1" width="5.58203125" style="75" customWidth="1"/>
    <col min="2" max="7" width="8.58203125" style="75" customWidth="1"/>
    <col min="8" max="13" width="4.58203125" style="75" customWidth="1"/>
    <col min="14" max="16384" width="3.83203125" style="75"/>
  </cols>
  <sheetData>
    <row r="1" spans="1:15" ht="17.5" customHeight="1" x14ac:dyDescent="0.55000000000000004">
      <c r="A1" s="205" t="s">
        <v>346</v>
      </c>
      <c r="B1" s="79"/>
      <c r="C1" s="79"/>
      <c r="D1" s="79"/>
      <c r="E1" s="79"/>
      <c r="F1" s="79"/>
      <c r="G1" s="79"/>
      <c r="H1" s="79"/>
      <c r="I1" s="79"/>
      <c r="J1" s="79"/>
      <c r="K1" s="79"/>
      <c r="L1" s="79"/>
      <c r="M1" s="79"/>
      <c r="N1" s="77"/>
      <c r="O1" s="77"/>
    </row>
    <row r="2" spans="1:15" ht="5.5" customHeight="1" x14ac:dyDescent="0.55000000000000004">
      <c r="A2" s="205"/>
      <c r="B2" s="79"/>
      <c r="C2" s="79"/>
      <c r="D2" s="79"/>
      <c r="E2" s="79"/>
      <c r="F2" s="79"/>
      <c r="G2" s="79"/>
      <c r="H2" s="79"/>
      <c r="I2" s="79"/>
      <c r="J2" s="79"/>
      <c r="K2" s="79"/>
      <c r="L2" s="79"/>
      <c r="M2" s="79"/>
      <c r="N2" s="277"/>
      <c r="O2" s="277"/>
    </row>
    <row r="3" spans="1:15" ht="17.5" customHeight="1" x14ac:dyDescent="0.55000000000000004">
      <c r="A3" s="951" t="s">
        <v>372</v>
      </c>
      <c r="B3" s="952"/>
      <c r="C3" s="952"/>
      <c r="D3" s="952"/>
      <c r="E3" s="973" t="s">
        <v>250</v>
      </c>
      <c r="F3" s="691"/>
      <c r="G3" s="409"/>
      <c r="H3" s="689" t="s">
        <v>251</v>
      </c>
      <c r="I3" s="689"/>
      <c r="J3" s="689"/>
      <c r="K3" s="689"/>
      <c r="L3" s="974"/>
      <c r="M3" s="974"/>
      <c r="N3" s="76"/>
      <c r="O3" s="77"/>
    </row>
    <row r="4" spans="1:15" ht="17.5" customHeight="1" x14ac:dyDescent="0.55000000000000004">
      <c r="A4" s="658" t="s">
        <v>74</v>
      </c>
      <c r="B4" s="82" t="s">
        <v>36</v>
      </c>
      <c r="C4" s="697"/>
      <c r="D4" s="698"/>
      <c r="E4" s="972"/>
      <c r="F4" s="972"/>
      <c r="G4" s="972"/>
      <c r="H4" s="698"/>
      <c r="I4" s="698"/>
      <c r="J4" s="698"/>
      <c r="K4" s="698"/>
      <c r="L4" s="698"/>
      <c r="M4" s="699"/>
      <c r="N4" s="77"/>
      <c r="O4" s="77"/>
    </row>
    <row r="5" spans="1:15" ht="17.5" customHeight="1" x14ac:dyDescent="0.55000000000000004">
      <c r="A5" s="659"/>
      <c r="B5" s="83" t="s">
        <v>51</v>
      </c>
      <c r="C5" s="700"/>
      <c r="D5" s="701"/>
      <c r="E5" s="701"/>
      <c r="F5" s="701"/>
      <c r="G5" s="701"/>
      <c r="H5" s="701"/>
      <c r="I5" s="701"/>
      <c r="J5" s="701"/>
      <c r="K5" s="701"/>
      <c r="L5" s="701"/>
      <c r="M5" s="702"/>
      <c r="N5" s="77"/>
      <c r="O5" s="77"/>
    </row>
    <row r="6" spans="1:15" ht="17.5" customHeight="1" x14ac:dyDescent="0.55000000000000004">
      <c r="A6" s="659"/>
      <c r="B6" s="696" t="s">
        <v>50</v>
      </c>
      <c r="C6" s="111" t="s">
        <v>373</v>
      </c>
      <c r="D6" s="140"/>
      <c r="E6" s="86" t="s">
        <v>144</v>
      </c>
      <c r="F6" s="140"/>
      <c r="G6" s="97" t="s">
        <v>374</v>
      </c>
      <c r="H6" s="97"/>
      <c r="I6" s="97"/>
      <c r="J6" s="97"/>
      <c r="K6" s="97"/>
      <c r="L6" s="97"/>
      <c r="M6" s="120"/>
      <c r="N6" s="77"/>
      <c r="O6" s="77"/>
    </row>
    <row r="7" spans="1:15" ht="17.5" customHeight="1" x14ac:dyDescent="0.2">
      <c r="A7" s="659"/>
      <c r="B7" s="703"/>
      <c r="C7" s="127"/>
      <c r="D7" s="89" t="s">
        <v>1</v>
      </c>
      <c r="E7" s="126"/>
      <c r="F7" s="90" t="s">
        <v>141</v>
      </c>
      <c r="G7" s="645"/>
      <c r="H7" s="645"/>
      <c r="I7" s="645"/>
      <c r="J7" s="645"/>
      <c r="K7" s="645"/>
      <c r="L7" s="645"/>
      <c r="M7" s="646"/>
      <c r="N7" s="77"/>
      <c r="O7" s="77"/>
    </row>
    <row r="8" spans="1:15" ht="17.5" customHeight="1" x14ac:dyDescent="0.55000000000000004">
      <c r="A8" s="659"/>
      <c r="B8" s="704"/>
      <c r="C8" s="634"/>
      <c r="D8" s="635"/>
      <c r="E8" s="635"/>
      <c r="F8" s="635"/>
      <c r="G8" s="635"/>
      <c r="H8" s="635"/>
      <c r="I8" s="635"/>
      <c r="J8" s="635"/>
      <c r="K8" s="635"/>
      <c r="L8" s="635"/>
      <c r="M8" s="636"/>
      <c r="N8" s="77"/>
      <c r="O8" s="77"/>
    </row>
    <row r="9" spans="1:15" ht="17.5" customHeight="1" x14ac:dyDescent="0.55000000000000004">
      <c r="A9" s="659"/>
      <c r="B9" s="96" t="s">
        <v>48</v>
      </c>
      <c r="C9" s="93" t="s">
        <v>47</v>
      </c>
      <c r="D9" s="705"/>
      <c r="E9" s="705"/>
      <c r="F9" s="706"/>
      <c r="G9" s="82" t="s">
        <v>161</v>
      </c>
      <c r="H9" s="706"/>
      <c r="I9" s="706"/>
      <c r="J9" s="706"/>
      <c r="K9" s="706"/>
      <c r="L9" s="706"/>
      <c r="M9" s="706"/>
      <c r="N9" s="77"/>
      <c r="O9" s="77"/>
    </row>
    <row r="10" spans="1:15" ht="17.5" customHeight="1" x14ac:dyDescent="0.55000000000000004">
      <c r="A10" s="660"/>
      <c r="B10" s="95" t="s">
        <v>127</v>
      </c>
      <c r="C10" s="682"/>
      <c r="D10" s="683"/>
      <c r="E10" s="683"/>
      <c r="F10" s="683"/>
      <c r="G10" s="683"/>
      <c r="H10" s="683"/>
      <c r="I10" s="683"/>
      <c r="J10" s="683"/>
      <c r="K10" s="683"/>
      <c r="L10" s="683"/>
      <c r="M10" s="684"/>
      <c r="N10" s="77"/>
      <c r="O10" s="77"/>
    </row>
    <row r="11" spans="1:15" ht="17.5" customHeight="1" x14ac:dyDescent="0.2">
      <c r="A11" s="658" t="s">
        <v>45</v>
      </c>
      <c r="B11" s="99" t="s">
        <v>36</v>
      </c>
      <c r="C11" s="650"/>
      <c r="D11" s="651"/>
      <c r="E11" s="652"/>
      <c r="F11" s="653" t="s">
        <v>128</v>
      </c>
      <c r="G11" s="654"/>
      <c r="H11" s="142"/>
      <c r="I11" s="654"/>
      <c r="J11" s="142"/>
      <c r="K11" s="654"/>
      <c r="L11" s="142"/>
      <c r="M11" s="143"/>
      <c r="N11" s="77"/>
      <c r="O11" s="77"/>
    </row>
    <row r="12" spans="1:15" ht="17.5" customHeight="1" x14ac:dyDescent="0.2">
      <c r="A12" s="659"/>
      <c r="B12" s="98" t="s">
        <v>33</v>
      </c>
      <c r="C12" s="634"/>
      <c r="D12" s="635"/>
      <c r="E12" s="636"/>
      <c r="F12" s="653"/>
      <c r="G12" s="655"/>
      <c r="H12" s="144" t="s">
        <v>129</v>
      </c>
      <c r="I12" s="655"/>
      <c r="J12" s="144" t="s">
        <v>130</v>
      </c>
      <c r="K12" s="655"/>
      <c r="L12" s="145" t="s">
        <v>131</v>
      </c>
      <c r="M12" s="146"/>
      <c r="N12" s="77"/>
      <c r="O12" s="77"/>
    </row>
    <row r="13" spans="1:15" ht="17.5" customHeight="1" x14ac:dyDescent="0.55000000000000004">
      <c r="A13" s="659"/>
      <c r="B13" s="642" t="s">
        <v>44</v>
      </c>
      <c r="C13" s="111" t="s">
        <v>373</v>
      </c>
      <c r="D13" s="140"/>
      <c r="E13" s="86" t="s">
        <v>144</v>
      </c>
      <c r="F13" s="140"/>
      <c r="G13" s="97" t="s">
        <v>374</v>
      </c>
      <c r="H13" s="97"/>
      <c r="I13" s="97"/>
      <c r="J13" s="97"/>
      <c r="K13" s="97"/>
      <c r="L13" s="97"/>
      <c r="M13" s="120"/>
      <c r="N13" s="77"/>
      <c r="O13" s="77"/>
    </row>
    <row r="14" spans="1:15" ht="17.5" customHeight="1" x14ac:dyDescent="0.2">
      <c r="A14" s="659"/>
      <c r="B14" s="643"/>
      <c r="C14" s="127"/>
      <c r="D14" s="89" t="s">
        <v>1</v>
      </c>
      <c r="E14" s="126"/>
      <c r="F14" s="90" t="s">
        <v>141</v>
      </c>
      <c r="G14" s="645"/>
      <c r="H14" s="645"/>
      <c r="I14" s="645"/>
      <c r="J14" s="645"/>
      <c r="K14" s="645"/>
      <c r="L14" s="645"/>
      <c r="M14" s="646"/>
      <c r="N14" s="77"/>
      <c r="O14" s="77"/>
    </row>
    <row r="15" spans="1:15" ht="17.5" customHeight="1" x14ac:dyDescent="0.55000000000000004">
      <c r="A15" s="659"/>
      <c r="B15" s="644"/>
      <c r="C15" s="634"/>
      <c r="D15" s="635"/>
      <c r="E15" s="635"/>
      <c r="F15" s="635"/>
      <c r="G15" s="635"/>
      <c r="H15" s="635"/>
      <c r="I15" s="635"/>
      <c r="J15" s="635"/>
      <c r="K15" s="635"/>
      <c r="L15" s="635"/>
      <c r="M15" s="636"/>
      <c r="N15" s="77"/>
      <c r="O15" s="77"/>
    </row>
    <row r="16" spans="1:15" ht="17.5" customHeight="1" x14ac:dyDescent="0.55000000000000004">
      <c r="A16" s="659"/>
      <c r="B16" s="602" t="s">
        <v>358</v>
      </c>
      <c r="C16" s="603"/>
      <c r="D16" s="603"/>
      <c r="E16" s="603"/>
      <c r="F16" s="603"/>
      <c r="G16" s="604"/>
      <c r="H16" s="575"/>
      <c r="I16" s="577"/>
      <c r="J16" s="577"/>
      <c r="K16" s="577"/>
      <c r="L16" s="577"/>
      <c r="M16" s="576"/>
      <c r="N16" s="277"/>
      <c r="O16" s="277"/>
    </row>
    <row r="17" spans="1:15" ht="17.5" customHeight="1" x14ac:dyDescent="0.55000000000000004">
      <c r="A17" s="659"/>
      <c r="B17" s="594" t="s">
        <v>359</v>
      </c>
      <c r="C17" s="595"/>
      <c r="D17" s="536" t="s">
        <v>40</v>
      </c>
      <c r="E17" s="537"/>
      <c r="F17" s="550"/>
      <c r="G17" s="550"/>
      <c r="H17" s="590"/>
      <c r="I17" s="590"/>
      <c r="J17" s="590"/>
      <c r="K17" s="550"/>
      <c r="L17" s="550"/>
      <c r="M17" s="551"/>
      <c r="N17" s="277"/>
      <c r="O17" s="277"/>
    </row>
    <row r="18" spans="1:15" ht="17.5" customHeight="1" x14ac:dyDescent="0.55000000000000004">
      <c r="A18" s="659"/>
      <c r="B18" s="596"/>
      <c r="C18" s="597"/>
      <c r="D18" s="569" t="s">
        <v>39</v>
      </c>
      <c r="E18" s="591"/>
      <c r="F18" s="307"/>
      <c r="G18" s="307"/>
      <c r="H18" s="307"/>
      <c r="I18" s="307"/>
      <c r="J18" s="307"/>
      <c r="K18" s="307"/>
      <c r="L18" s="307"/>
      <c r="M18" s="308"/>
      <c r="N18" s="277"/>
      <c r="O18" s="277"/>
    </row>
    <row r="19" spans="1:15" ht="17.5" customHeight="1" x14ac:dyDescent="0.55000000000000004">
      <c r="A19" s="659"/>
      <c r="B19" s="598"/>
      <c r="C19" s="599"/>
      <c r="D19" s="592"/>
      <c r="E19" s="593"/>
      <c r="F19" s="309"/>
      <c r="G19" s="309"/>
      <c r="H19" s="309"/>
      <c r="I19" s="309"/>
      <c r="J19" s="309"/>
      <c r="K19" s="309"/>
      <c r="L19" s="309"/>
      <c r="M19" s="310"/>
      <c r="N19" s="277"/>
      <c r="O19" s="277"/>
    </row>
    <row r="20" spans="1:15" ht="17.5" customHeight="1" x14ac:dyDescent="0.2">
      <c r="A20" s="658" t="s">
        <v>354</v>
      </c>
      <c r="B20" s="99" t="s">
        <v>36</v>
      </c>
      <c r="C20" s="650"/>
      <c r="D20" s="651"/>
      <c r="E20" s="652"/>
      <c r="F20" s="653" t="s">
        <v>128</v>
      </c>
      <c r="G20" s="654"/>
      <c r="H20" s="142"/>
      <c r="I20" s="654"/>
      <c r="J20" s="142"/>
      <c r="K20" s="654"/>
      <c r="L20" s="142"/>
      <c r="M20" s="143"/>
      <c r="N20" s="77"/>
      <c r="O20" s="77"/>
    </row>
    <row r="21" spans="1:15" ht="17.5" customHeight="1" x14ac:dyDescent="0.2">
      <c r="A21" s="659"/>
      <c r="B21" s="98" t="s">
        <v>33</v>
      </c>
      <c r="C21" s="634"/>
      <c r="D21" s="635"/>
      <c r="E21" s="636"/>
      <c r="F21" s="653"/>
      <c r="G21" s="655"/>
      <c r="H21" s="144" t="s">
        <v>129</v>
      </c>
      <c r="I21" s="655"/>
      <c r="J21" s="144" t="s">
        <v>130</v>
      </c>
      <c r="K21" s="655"/>
      <c r="L21" s="145" t="s">
        <v>131</v>
      </c>
      <c r="M21" s="146"/>
      <c r="N21" s="77"/>
      <c r="O21" s="77"/>
    </row>
    <row r="22" spans="1:15" ht="17.5" customHeight="1" x14ac:dyDescent="0.55000000000000004">
      <c r="A22" s="659"/>
      <c r="B22" s="642" t="s">
        <v>44</v>
      </c>
      <c r="C22" s="111" t="s">
        <v>373</v>
      </c>
      <c r="D22" s="128"/>
      <c r="E22" s="86" t="s">
        <v>144</v>
      </c>
      <c r="F22" s="128"/>
      <c r="G22" s="97"/>
      <c r="H22" s="97"/>
      <c r="I22" s="97"/>
      <c r="J22" s="97"/>
      <c r="K22" s="97"/>
      <c r="L22" s="97"/>
      <c r="M22" s="120"/>
      <c r="N22" s="77"/>
      <c r="O22" s="77"/>
    </row>
    <row r="23" spans="1:15" ht="17.5" customHeight="1" x14ac:dyDescent="0.2">
      <c r="A23" s="659"/>
      <c r="B23" s="643"/>
      <c r="C23" s="127"/>
      <c r="D23" s="89" t="s">
        <v>1</v>
      </c>
      <c r="E23" s="126"/>
      <c r="F23" s="90" t="s">
        <v>141</v>
      </c>
      <c r="G23" s="645"/>
      <c r="H23" s="645"/>
      <c r="I23" s="645"/>
      <c r="J23" s="645"/>
      <c r="K23" s="645"/>
      <c r="L23" s="645"/>
      <c r="M23" s="646"/>
      <c r="N23" s="77"/>
      <c r="O23" s="77"/>
    </row>
    <row r="24" spans="1:15" ht="17.5" customHeight="1" x14ac:dyDescent="0.55000000000000004">
      <c r="A24" s="659"/>
      <c r="B24" s="644"/>
      <c r="C24" s="634"/>
      <c r="D24" s="635"/>
      <c r="E24" s="635"/>
      <c r="F24" s="635"/>
      <c r="G24" s="635"/>
      <c r="H24" s="635"/>
      <c r="I24" s="635"/>
      <c r="J24" s="635"/>
      <c r="K24" s="635"/>
      <c r="L24" s="635"/>
      <c r="M24" s="636"/>
      <c r="N24" s="77"/>
      <c r="O24" s="77"/>
    </row>
    <row r="25" spans="1:15" ht="17.5" customHeight="1" x14ac:dyDescent="0.55000000000000004">
      <c r="A25" s="688" t="s">
        <v>77</v>
      </c>
      <c r="B25" s="689"/>
      <c r="C25" s="689"/>
      <c r="D25" s="690"/>
      <c r="E25" s="690"/>
      <c r="F25" s="691"/>
      <c r="G25" s="692"/>
      <c r="H25" s="693" t="s">
        <v>38</v>
      </c>
      <c r="I25" s="694"/>
      <c r="J25" s="694"/>
      <c r="K25" s="694"/>
      <c r="L25" s="694"/>
      <c r="M25" s="695"/>
      <c r="N25" s="76"/>
      <c r="O25" s="77"/>
    </row>
    <row r="26" spans="1:15" ht="17.5" hidden="1" customHeight="1" x14ac:dyDescent="0.55000000000000004">
      <c r="A26" s="673" t="s">
        <v>132</v>
      </c>
      <c r="B26" s="674"/>
      <c r="C26" s="674"/>
      <c r="D26" s="674"/>
      <c r="E26" s="674"/>
      <c r="F26" s="674"/>
      <c r="G26" s="674"/>
      <c r="H26" s="674"/>
      <c r="I26" s="674"/>
      <c r="J26" s="674"/>
      <c r="K26" s="674"/>
      <c r="L26" s="674"/>
      <c r="M26" s="675"/>
      <c r="N26" s="77"/>
      <c r="O26" s="77"/>
    </row>
    <row r="27" spans="1:15" ht="17.5" hidden="1" customHeight="1" x14ac:dyDescent="0.55000000000000004">
      <c r="A27" s="676" t="s">
        <v>32</v>
      </c>
      <c r="B27" s="677"/>
      <c r="C27" s="653" t="s">
        <v>31</v>
      </c>
      <c r="D27" s="653"/>
      <c r="E27" s="642" t="s">
        <v>30</v>
      </c>
      <c r="F27" s="696"/>
      <c r="G27" s="86"/>
      <c r="H27" s="86"/>
      <c r="I27" s="86"/>
      <c r="J27" s="86"/>
      <c r="K27" s="86"/>
      <c r="L27" s="86"/>
      <c r="M27" s="107"/>
      <c r="N27" s="77"/>
      <c r="O27" s="77"/>
    </row>
    <row r="28" spans="1:15" ht="17.5" hidden="1" customHeight="1" x14ac:dyDescent="0.55000000000000004">
      <c r="A28" s="680"/>
      <c r="B28" s="681"/>
      <c r="C28" s="93" t="s">
        <v>29</v>
      </c>
      <c r="D28" s="93" t="s">
        <v>28</v>
      </c>
      <c r="E28" s="93" t="s">
        <v>29</v>
      </c>
      <c r="F28" s="93" t="s">
        <v>28</v>
      </c>
      <c r="G28" s="105"/>
      <c r="H28" s="105"/>
      <c r="I28" s="105"/>
      <c r="J28" s="105"/>
      <c r="K28" s="105"/>
      <c r="L28" s="105"/>
      <c r="M28" s="106"/>
      <c r="N28" s="77"/>
      <c r="O28" s="77"/>
    </row>
    <row r="29" spans="1:15" ht="17.5" hidden="1" customHeight="1" x14ac:dyDescent="0.55000000000000004">
      <c r="A29" s="642" t="s">
        <v>366</v>
      </c>
      <c r="B29" s="685"/>
      <c r="C29" s="93"/>
      <c r="D29" s="93"/>
      <c r="E29" s="93"/>
      <c r="F29" s="93"/>
      <c r="G29" s="105"/>
      <c r="H29" s="105"/>
      <c r="I29" s="105"/>
      <c r="J29" s="105"/>
      <c r="K29" s="105"/>
      <c r="L29" s="105"/>
      <c r="M29" s="106"/>
      <c r="N29" s="77"/>
      <c r="O29" s="77"/>
    </row>
    <row r="30" spans="1:15" ht="17.5" hidden="1" customHeight="1" x14ac:dyDescent="0.55000000000000004">
      <c r="A30" s="644" t="s">
        <v>367</v>
      </c>
      <c r="B30" s="686"/>
      <c r="C30" s="93"/>
      <c r="D30" s="93"/>
      <c r="E30" s="93"/>
      <c r="F30" s="93"/>
      <c r="G30" s="105"/>
      <c r="H30" s="105"/>
      <c r="I30" s="105"/>
      <c r="J30" s="105"/>
      <c r="K30" s="105"/>
      <c r="L30" s="105"/>
      <c r="M30" s="106"/>
      <c r="N30" s="77"/>
      <c r="O30" s="77"/>
    </row>
    <row r="31" spans="1:15" ht="17.5" hidden="1" customHeight="1" x14ac:dyDescent="0.55000000000000004">
      <c r="A31" s="960" t="s">
        <v>368</v>
      </c>
      <c r="B31" s="961"/>
      <c r="C31" s="653"/>
      <c r="D31" s="653"/>
      <c r="E31" s="653"/>
      <c r="F31" s="653"/>
      <c r="G31" s="105"/>
      <c r="H31" s="105"/>
      <c r="I31" s="105"/>
      <c r="J31" s="105"/>
      <c r="K31" s="105"/>
      <c r="L31" s="105"/>
      <c r="M31" s="106"/>
      <c r="N31" s="77"/>
      <c r="O31" s="77"/>
    </row>
    <row r="32" spans="1:15" ht="17.5" hidden="1" customHeight="1" x14ac:dyDescent="0.55000000000000004">
      <c r="A32" s="960" t="s">
        <v>369</v>
      </c>
      <c r="B32" s="961"/>
      <c r="C32" s="687"/>
      <c r="D32" s="687"/>
      <c r="E32" s="687"/>
      <c r="F32" s="687"/>
      <c r="G32" s="100"/>
      <c r="H32" s="100"/>
      <c r="I32" s="100"/>
      <c r="J32" s="100"/>
      <c r="K32" s="100"/>
      <c r="L32" s="100"/>
      <c r="M32" s="108"/>
      <c r="N32" s="76"/>
      <c r="O32" s="77"/>
    </row>
    <row r="33" spans="1:15" ht="17.5" customHeight="1" x14ac:dyDescent="0.55000000000000004">
      <c r="A33" s="673" t="s">
        <v>133</v>
      </c>
      <c r="B33" s="674"/>
      <c r="C33" s="674"/>
      <c r="D33" s="674"/>
      <c r="E33" s="674"/>
      <c r="F33" s="674"/>
      <c r="G33" s="674"/>
      <c r="H33" s="674"/>
      <c r="I33" s="674"/>
      <c r="J33" s="674"/>
      <c r="K33" s="674"/>
      <c r="L33" s="674"/>
      <c r="M33" s="675"/>
      <c r="N33" s="76"/>
      <c r="O33" s="77"/>
    </row>
    <row r="34" spans="1:15" ht="17.5" customHeight="1" x14ac:dyDescent="0.55000000000000004">
      <c r="A34" s="647" t="s">
        <v>363</v>
      </c>
      <c r="B34" s="648"/>
      <c r="C34" s="630"/>
      <c r="D34" s="631"/>
      <c r="E34" s="631"/>
      <c r="F34" s="631"/>
      <c r="G34" s="631"/>
      <c r="H34" s="631"/>
      <c r="I34" s="631"/>
      <c r="J34" s="631"/>
      <c r="K34" s="631"/>
      <c r="L34" s="631"/>
      <c r="M34" s="632"/>
      <c r="N34" s="76"/>
      <c r="O34" s="77"/>
    </row>
    <row r="35" spans="1:15" ht="17.5" customHeight="1" x14ac:dyDescent="0.55000000000000004">
      <c r="A35" s="956" t="s">
        <v>185</v>
      </c>
      <c r="B35" s="957"/>
      <c r="C35" s="730"/>
      <c r="D35" s="731"/>
      <c r="E35" s="731"/>
      <c r="F35" s="731"/>
      <c r="G35" s="731"/>
      <c r="H35" s="731"/>
      <c r="I35" s="731"/>
      <c r="J35" s="731"/>
      <c r="K35" s="731"/>
      <c r="L35" s="731"/>
      <c r="M35" s="732"/>
    </row>
    <row r="36" spans="1:15" ht="17.5" customHeight="1" x14ac:dyDescent="0.55000000000000004">
      <c r="A36" s="647" t="s">
        <v>14</v>
      </c>
      <c r="B36" s="648"/>
      <c r="C36" s="630"/>
      <c r="D36" s="631"/>
      <c r="E36" s="631"/>
      <c r="F36" s="631"/>
      <c r="G36" s="631"/>
      <c r="H36" s="631"/>
      <c r="I36" s="631"/>
      <c r="J36" s="631"/>
      <c r="K36" s="631"/>
      <c r="L36" s="631"/>
      <c r="M36" s="632"/>
      <c r="N36" s="77"/>
      <c r="O36" s="77"/>
    </row>
    <row r="37" spans="1:15" ht="17.5" customHeight="1" x14ac:dyDescent="0.55000000000000004">
      <c r="A37" s="647" t="s">
        <v>13</v>
      </c>
      <c r="B37" s="648"/>
      <c r="C37" s="630"/>
      <c r="D37" s="631"/>
      <c r="E37" s="631"/>
      <c r="F37" s="631"/>
      <c r="G37" s="631"/>
      <c r="H37" s="631"/>
      <c r="I37" s="631"/>
      <c r="J37" s="631"/>
      <c r="K37" s="631"/>
      <c r="L37" s="631"/>
      <c r="M37" s="632"/>
      <c r="N37" s="76"/>
      <c r="O37" s="77"/>
    </row>
    <row r="38" spans="1:15" ht="17.5" customHeight="1" x14ac:dyDescent="0.55000000000000004">
      <c r="A38" s="962" t="s">
        <v>12</v>
      </c>
      <c r="B38" s="963"/>
      <c r="C38" s="661"/>
      <c r="D38" s="662"/>
      <c r="E38" s="662"/>
      <c r="F38" s="662"/>
      <c r="G38" s="662"/>
      <c r="H38" s="662"/>
      <c r="I38" s="662"/>
      <c r="J38" s="662"/>
      <c r="K38" s="662"/>
      <c r="L38" s="662"/>
      <c r="M38" s="663"/>
      <c r="N38" s="76"/>
      <c r="O38" s="77"/>
    </row>
    <row r="39" spans="1:15" ht="17.5" customHeight="1" x14ac:dyDescent="0.2">
      <c r="A39" s="628" t="s">
        <v>165</v>
      </c>
      <c r="B39" s="629"/>
      <c r="C39" s="153" t="s">
        <v>166</v>
      </c>
      <c r="D39" s="707"/>
      <c r="E39" s="707"/>
      <c r="F39" s="707"/>
      <c r="G39" s="708" t="s">
        <v>167</v>
      </c>
      <c r="H39" s="708"/>
      <c r="I39" s="709"/>
      <c r="J39" s="709"/>
      <c r="K39" s="709"/>
      <c r="L39" s="709"/>
      <c r="M39" s="709"/>
      <c r="N39" s="76"/>
      <c r="O39" s="77"/>
    </row>
    <row r="40" spans="1:15" s="473" customFormat="1" ht="17.5" customHeight="1" x14ac:dyDescent="0.55000000000000004">
      <c r="A40" s="673" t="s">
        <v>246</v>
      </c>
      <c r="B40" s="674"/>
      <c r="C40" s="674"/>
      <c r="D40" s="674"/>
      <c r="E40" s="674"/>
      <c r="F40" s="674"/>
      <c r="G40" s="674"/>
      <c r="H40" s="674"/>
      <c r="I40" s="674"/>
      <c r="J40" s="674"/>
      <c r="K40" s="674"/>
      <c r="L40" s="674"/>
      <c r="M40" s="675"/>
      <c r="N40" s="470"/>
      <c r="O40" s="469"/>
    </row>
    <row r="41" spans="1:15" s="473" customFormat="1" ht="17.5" customHeight="1" x14ac:dyDescent="0.55000000000000004">
      <c r="A41" s="658" t="s">
        <v>74</v>
      </c>
      <c r="B41" s="82" t="s">
        <v>36</v>
      </c>
      <c r="C41" s="697"/>
      <c r="D41" s="698"/>
      <c r="E41" s="698"/>
      <c r="F41" s="698"/>
      <c r="G41" s="698"/>
      <c r="H41" s="698"/>
      <c r="I41" s="698"/>
      <c r="J41" s="698"/>
      <c r="K41" s="698"/>
      <c r="L41" s="698"/>
      <c r="M41" s="699"/>
      <c r="N41" s="470"/>
      <c r="O41" s="469"/>
    </row>
    <row r="42" spans="1:15" s="473" customFormat="1" ht="17.5" customHeight="1" x14ac:dyDescent="0.55000000000000004">
      <c r="A42" s="659"/>
      <c r="B42" s="83" t="s">
        <v>51</v>
      </c>
      <c r="C42" s="700"/>
      <c r="D42" s="701"/>
      <c r="E42" s="701"/>
      <c r="F42" s="701"/>
      <c r="G42" s="701"/>
      <c r="H42" s="701"/>
      <c r="I42" s="701"/>
      <c r="J42" s="701"/>
      <c r="K42" s="701"/>
      <c r="L42" s="701"/>
      <c r="M42" s="702"/>
      <c r="N42" s="470"/>
      <c r="O42" s="469"/>
    </row>
    <row r="43" spans="1:15" s="473" customFormat="1" ht="17.5" customHeight="1" x14ac:dyDescent="0.55000000000000004">
      <c r="A43" s="659"/>
      <c r="B43" s="696" t="s">
        <v>50</v>
      </c>
      <c r="C43" s="454" t="s">
        <v>145</v>
      </c>
      <c r="D43" s="140"/>
      <c r="E43" s="448" t="s">
        <v>144</v>
      </c>
      <c r="F43" s="140"/>
      <c r="G43" s="455" t="s">
        <v>0</v>
      </c>
      <c r="H43" s="455"/>
      <c r="I43" s="455"/>
      <c r="J43" s="455"/>
      <c r="K43" s="455"/>
      <c r="L43" s="455"/>
      <c r="M43" s="468"/>
      <c r="N43" s="470"/>
      <c r="O43" s="469"/>
    </row>
    <row r="44" spans="1:15" s="473" customFormat="1" ht="17.5" customHeight="1" x14ac:dyDescent="0.2">
      <c r="A44" s="659"/>
      <c r="B44" s="703"/>
      <c r="C44" s="127"/>
      <c r="D44" s="89" t="s">
        <v>1</v>
      </c>
      <c r="E44" s="280"/>
      <c r="F44" s="90" t="s">
        <v>141</v>
      </c>
      <c r="G44" s="645"/>
      <c r="H44" s="645"/>
      <c r="I44" s="645"/>
      <c r="J44" s="645"/>
      <c r="K44" s="645"/>
      <c r="L44" s="645"/>
      <c r="M44" s="646"/>
      <c r="N44" s="470"/>
      <c r="O44" s="469"/>
    </row>
    <row r="45" spans="1:15" s="473" customFormat="1" ht="17.5" customHeight="1" x14ac:dyDescent="0.55000000000000004">
      <c r="A45" s="659"/>
      <c r="B45" s="704"/>
      <c r="C45" s="634"/>
      <c r="D45" s="635"/>
      <c r="E45" s="635"/>
      <c r="F45" s="635"/>
      <c r="G45" s="635"/>
      <c r="H45" s="635"/>
      <c r="I45" s="635"/>
      <c r="J45" s="635"/>
      <c r="K45" s="635"/>
      <c r="L45" s="635"/>
      <c r="M45" s="636"/>
      <c r="N45" s="470"/>
      <c r="O45" s="469"/>
    </row>
    <row r="46" spans="1:15" s="473" customFormat="1" ht="17.5" customHeight="1" x14ac:dyDescent="0.55000000000000004">
      <c r="A46" s="659"/>
      <c r="B46" s="445" t="s">
        <v>48</v>
      </c>
      <c r="C46" s="450" t="s">
        <v>47</v>
      </c>
      <c r="D46" s="705"/>
      <c r="E46" s="705"/>
      <c r="F46" s="706"/>
      <c r="G46" s="82" t="s">
        <v>161</v>
      </c>
      <c r="H46" s="706"/>
      <c r="I46" s="706"/>
      <c r="J46" s="706"/>
      <c r="K46" s="706"/>
      <c r="L46" s="706"/>
      <c r="M46" s="706"/>
      <c r="N46" s="470"/>
      <c r="O46" s="469"/>
    </row>
    <row r="47" spans="1:15" s="473" customFormat="1" ht="17.5" customHeight="1" x14ac:dyDescent="0.55000000000000004">
      <c r="A47" s="660"/>
      <c r="B47" s="444" t="s">
        <v>127</v>
      </c>
      <c r="C47" s="682"/>
      <c r="D47" s="683"/>
      <c r="E47" s="683"/>
      <c r="F47" s="683"/>
      <c r="G47" s="683"/>
      <c r="H47" s="683"/>
      <c r="I47" s="683"/>
      <c r="J47" s="683"/>
      <c r="K47" s="683"/>
      <c r="L47" s="683"/>
      <c r="M47" s="684"/>
      <c r="N47" s="470"/>
      <c r="O47" s="469"/>
    </row>
    <row r="48" spans="1:15" s="473" customFormat="1" ht="17.5" customHeight="1" x14ac:dyDescent="0.2">
      <c r="A48" s="658" t="s">
        <v>71</v>
      </c>
      <c r="B48" s="451" t="s">
        <v>36</v>
      </c>
      <c r="C48" s="650"/>
      <c r="D48" s="651"/>
      <c r="E48" s="652"/>
      <c r="F48" s="653" t="s">
        <v>128</v>
      </c>
      <c r="G48" s="654"/>
      <c r="H48" s="142"/>
      <c r="I48" s="654"/>
      <c r="J48" s="142"/>
      <c r="K48" s="654"/>
      <c r="L48" s="142"/>
      <c r="M48" s="143"/>
      <c r="N48" s="470"/>
      <c r="O48" s="469"/>
    </row>
    <row r="49" spans="1:15" s="473" customFormat="1" ht="17.5" customHeight="1" x14ac:dyDescent="0.2">
      <c r="A49" s="659"/>
      <c r="B49" s="266" t="s">
        <v>33</v>
      </c>
      <c r="C49" s="634"/>
      <c r="D49" s="635"/>
      <c r="E49" s="636"/>
      <c r="F49" s="653"/>
      <c r="G49" s="655"/>
      <c r="H49" s="144" t="s">
        <v>129</v>
      </c>
      <c r="I49" s="655"/>
      <c r="J49" s="144" t="s">
        <v>130</v>
      </c>
      <c r="K49" s="655"/>
      <c r="L49" s="467" t="s">
        <v>131</v>
      </c>
      <c r="M49" s="146"/>
      <c r="N49" s="470"/>
      <c r="O49" s="469"/>
    </row>
    <row r="50" spans="1:15" s="473" customFormat="1" ht="17.5" customHeight="1" x14ac:dyDescent="0.55000000000000004">
      <c r="A50" s="659"/>
      <c r="B50" s="642" t="s">
        <v>44</v>
      </c>
      <c r="C50" s="454" t="s">
        <v>145</v>
      </c>
      <c r="D50" s="453"/>
      <c r="E50" s="448" t="s">
        <v>144</v>
      </c>
      <c r="F50" s="453"/>
      <c r="G50" s="455" t="s">
        <v>0</v>
      </c>
      <c r="H50" s="455"/>
      <c r="I50" s="455"/>
      <c r="J50" s="455"/>
      <c r="K50" s="455"/>
      <c r="L50" s="455"/>
      <c r="M50" s="468"/>
      <c r="N50" s="470"/>
      <c r="O50" s="469"/>
    </row>
    <row r="51" spans="1:15" s="473" customFormat="1" ht="17.5" customHeight="1" x14ac:dyDescent="0.2">
      <c r="A51" s="659"/>
      <c r="B51" s="643"/>
      <c r="C51" s="127"/>
      <c r="D51" s="89" t="s">
        <v>1</v>
      </c>
      <c r="E51" s="280"/>
      <c r="F51" s="90" t="s">
        <v>141</v>
      </c>
      <c r="G51" s="645"/>
      <c r="H51" s="645"/>
      <c r="I51" s="645"/>
      <c r="J51" s="645"/>
      <c r="K51" s="645"/>
      <c r="L51" s="645"/>
      <c r="M51" s="646"/>
      <c r="N51" s="470"/>
      <c r="O51" s="469"/>
    </row>
    <row r="52" spans="1:15" s="473" customFormat="1" ht="17.5" customHeight="1" x14ac:dyDescent="0.55000000000000004">
      <c r="A52" s="659"/>
      <c r="B52" s="644"/>
      <c r="C52" s="634"/>
      <c r="D52" s="635"/>
      <c r="E52" s="635"/>
      <c r="F52" s="635"/>
      <c r="G52" s="635"/>
      <c r="H52" s="635"/>
      <c r="I52" s="635"/>
      <c r="J52" s="635"/>
      <c r="K52" s="635"/>
      <c r="L52" s="635"/>
      <c r="M52" s="636"/>
      <c r="N52" s="470"/>
      <c r="O52" s="469"/>
    </row>
    <row r="53" spans="1:15" s="473" customFormat="1" ht="17.5" customHeight="1" x14ac:dyDescent="0.55000000000000004">
      <c r="A53" s="688" t="s">
        <v>77</v>
      </c>
      <c r="B53" s="689"/>
      <c r="C53" s="689"/>
      <c r="D53" s="690"/>
      <c r="E53" s="690"/>
      <c r="F53" s="691"/>
      <c r="G53" s="692"/>
      <c r="H53" s="693" t="s">
        <v>38</v>
      </c>
      <c r="I53" s="694"/>
      <c r="J53" s="694"/>
      <c r="K53" s="694"/>
      <c r="L53" s="694"/>
      <c r="M53" s="695"/>
      <c r="N53" s="470"/>
      <c r="O53" s="469"/>
    </row>
    <row r="54" spans="1:15" s="473" customFormat="1" ht="17.5" customHeight="1" x14ac:dyDescent="0.55000000000000004">
      <c r="A54" s="647" t="s">
        <v>363</v>
      </c>
      <c r="B54" s="648"/>
      <c r="C54" s="630"/>
      <c r="D54" s="631"/>
      <c r="E54" s="631"/>
      <c r="F54" s="631"/>
      <c r="G54" s="631"/>
      <c r="H54" s="631"/>
      <c r="I54" s="631"/>
      <c r="J54" s="631"/>
      <c r="K54" s="631"/>
      <c r="L54" s="631"/>
      <c r="M54" s="632"/>
      <c r="N54" s="470"/>
      <c r="O54" s="469"/>
    </row>
    <row r="55" spans="1:15" s="473" customFormat="1" ht="17.5" customHeight="1" x14ac:dyDescent="0.55000000000000004">
      <c r="A55" s="956" t="s">
        <v>185</v>
      </c>
      <c r="B55" s="957"/>
      <c r="C55" s="730"/>
      <c r="D55" s="731"/>
      <c r="E55" s="731"/>
      <c r="F55" s="731"/>
      <c r="G55" s="731"/>
      <c r="H55" s="731"/>
      <c r="I55" s="731"/>
      <c r="J55" s="731"/>
      <c r="K55" s="731"/>
      <c r="L55" s="731"/>
      <c r="M55" s="732"/>
      <c r="N55" s="470"/>
      <c r="O55" s="469"/>
    </row>
    <row r="56" spans="1:15" s="473" customFormat="1" ht="17.5" customHeight="1" x14ac:dyDescent="0.55000000000000004">
      <c r="A56" s="647" t="s">
        <v>14</v>
      </c>
      <c r="B56" s="648"/>
      <c r="C56" s="630"/>
      <c r="D56" s="631"/>
      <c r="E56" s="631"/>
      <c r="F56" s="631"/>
      <c r="G56" s="631"/>
      <c r="H56" s="631"/>
      <c r="I56" s="631"/>
      <c r="J56" s="631"/>
      <c r="K56" s="631"/>
      <c r="L56" s="631"/>
      <c r="M56" s="632"/>
      <c r="N56" s="470"/>
      <c r="O56" s="469"/>
    </row>
    <row r="57" spans="1:15" s="473" customFormat="1" ht="17.5" customHeight="1" x14ac:dyDescent="0.55000000000000004">
      <c r="A57" s="647" t="s">
        <v>13</v>
      </c>
      <c r="B57" s="648"/>
      <c r="C57" s="630"/>
      <c r="D57" s="631"/>
      <c r="E57" s="631"/>
      <c r="F57" s="631"/>
      <c r="G57" s="631"/>
      <c r="H57" s="631"/>
      <c r="I57" s="631"/>
      <c r="J57" s="631"/>
      <c r="K57" s="631"/>
      <c r="L57" s="631"/>
      <c r="M57" s="632"/>
      <c r="N57" s="470"/>
      <c r="O57" s="469"/>
    </row>
    <row r="58" spans="1:15" s="473" customFormat="1" ht="17.5" customHeight="1" x14ac:dyDescent="0.55000000000000004">
      <c r="A58" s="962" t="s">
        <v>12</v>
      </c>
      <c r="B58" s="963"/>
      <c r="C58" s="661"/>
      <c r="D58" s="662"/>
      <c r="E58" s="662"/>
      <c r="F58" s="662"/>
      <c r="G58" s="662"/>
      <c r="H58" s="662"/>
      <c r="I58" s="662"/>
      <c r="J58" s="662"/>
      <c r="K58" s="662"/>
      <c r="L58" s="662"/>
      <c r="M58" s="663"/>
      <c r="N58" s="470"/>
      <c r="O58" s="469"/>
    </row>
    <row r="59" spans="1:15" s="473" customFormat="1" ht="17.5" customHeight="1" x14ac:dyDescent="0.2">
      <c r="A59" s="733" t="s">
        <v>165</v>
      </c>
      <c r="B59" s="734"/>
      <c r="C59" s="456" t="s">
        <v>166</v>
      </c>
      <c r="D59" s="707"/>
      <c r="E59" s="707"/>
      <c r="F59" s="707"/>
      <c r="G59" s="708" t="s">
        <v>167</v>
      </c>
      <c r="H59" s="708"/>
      <c r="I59" s="709"/>
      <c r="J59" s="709"/>
      <c r="K59" s="709"/>
      <c r="L59" s="709"/>
      <c r="M59" s="709"/>
      <c r="N59" s="470"/>
      <c r="O59" s="469"/>
    </row>
    <row r="60" spans="1:15" ht="17.5" customHeight="1" x14ac:dyDescent="0.55000000000000004">
      <c r="A60" s="79" t="s">
        <v>357</v>
      </c>
      <c r="B60" s="79"/>
      <c r="C60" s="79"/>
      <c r="D60" s="79"/>
      <c r="E60" s="79"/>
      <c r="F60" s="79"/>
      <c r="G60" s="79"/>
      <c r="H60" s="79"/>
      <c r="I60" s="79"/>
      <c r="J60" s="79"/>
      <c r="K60" s="79"/>
      <c r="L60" s="79"/>
      <c r="M60" s="79"/>
      <c r="N60" s="77"/>
      <c r="O60" s="77"/>
    </row>
    <row r="61" spans="1:15" ht="17.5" customHeight="1" x14ac:dyDescent="0.55000000000000004">
      <c r="A61" s="633" t="s">
        <v>147</v>
      </c>
      <c r="B61" s="633"/>
      <c r="C61" s="633"/>
      <c r="D61" s="633"/>
      <c r="E61" s="633"/>
      <c r="F61" s="633"/>
      <c r="G61" s="633"/>
      <c r="H61" s="633"/>
      <c r="I61" s="633"/>
      <c r="J61" s="633"/>
      <c r="K61" s="633"/>
      <c r="L61" s="633"/>
      <c r="M61" s="633"/>
      <c r="N61" s="76"/>
      <c r="O61" s="77"/>
    </row>
    <row r="62" spans="1:15" ht="17.5" customHeight="1" x14ac:dyDescent="0.55000000000000004">
      <c r="A62" s="633" t="s">
        <v>415</v>
      </c>
      <c r="B62" s="633"/>
      <c r="C62" s="633"/>
      <c r="D62" s="633"/>
      <c r="E62" s="633"/>
      <c r="F62" s="633"/>
      <c r="G62" s="633"/>
      <c r="H62" s="633"/>
      <c r="I62" s="633"/>
      <c r="J62" s="633"/>
      <c r="K62" s="633"/>
      <c r="L62" s="633"/>
      <c r="M62" s="633"/>
      <c r="N62" s="76"/>
      <c r="O62" s="77"/>
    </row>
    <row r="63" spans="1:15" ht="17.5" customHeight="1" x14ac:dyDescent="0.55000000000000004">
      <c r="A63" s="656" t="s">
        <v>169</v>
      </c>
      <c r="B63" s="657"/>
      <c r="C63" s="657"/>
      <c r="D63" s="657"/>
      <c r="E63" s="657"/>
      <c r="F63" s="657"/>
      <c r="G63" s="657"/>
      <c r="H63" s="657"/>
      <c r="I63" s="657"/>
      <c r="J63" s="657"/>
      <c r="K63" s="657"/>
      <c r="L63" s="657"/>
      <c r="M63" s="657"/>
      <c r="N63" s="77"/>
      <c r="O63" s="77"/>
    </row>
    <row r="64" spans="1:15" ht="17.5" customHeight="1" x14ac:dyDescent="0.55000000000000004">
      <c r="A64" s="78" t="s">
        <v>160</v>
      </c>
      <c r="B64" s="79"/>
      <c r="C64" s="79"/>
      <c r="D64" s="79"/>
      <c r="E64" s="79"/>
      <c r="F64" s="79"/>
      <c r="G64" s="79"/>
      <c r="H64" s="79"/>
      <c r="I64" s="79"/>
      <c r="J64" s="79"/>
      <c r="K64" s="79"/>
      <c r="L64" s="79"/>
      <c r="M64" s="79"/>
      <c r="N64" s="77"/>
      <c r="O64" s="77"/>
    </row>
    <row r="65" spans="1:13" ht="17.5" customHeight="1" x14ac:dyDescent="0.55000000000000004">
      <c r="A65" s="123" t="s">
        <v>163</v>
      </c>
      <c r="B65" s="124"/>
      <c r="C65" s="124"/>
      <c r="D65" s="124"/>
      <c r="E65" s="124"/>
      <c r="F65" s="124"/>
      <c r="G65" s="124"/>
      <c r="H65" s="124"/>
      <c r="I65" s="124"/>
      <c r="J65" s="124"/>
      <c r="K65" s="124"/>
      <c r="L65" s="124"/>
      <c r="M65" s="124"/>
    </row>
    <row r="66" spans="1:13" ht="17.5" customHeight="1" x14ac:dyDescent="0.2">
      <c r="A66" s="658" t="s">
        <v>162</v>
      </c>
      <c r="B66" s="82" t="s">
        <v>36</v>
      </c>
      <c r="C66" s="650"/>
      <c r="D66" s="651"/>
      <c r="E66" s="652"/>
      <c r="F66" s="653" t="s">
        <v>128</v>
      </c>
      <c r="G66" s="654"/>
      <c r="H66" s="142"/>
      <c r="I66" s="654"/>
      <c r="J66" s="142"/>
      <c r="K66" s="654"/>
      <c r="L66" s="142"/>
      <c r="M66" s="143"/>
    </row>
    <row r="67" spans="1:13" ht="17.5" customHeight="1" x14ac:dyDescent="0.2">
      <c r="A67" s="659"/>
      <c r="B67" s="148" t="s">
        <v>33</v>
      </c>
      <c r="C67" s="634"/>
      <c r="D67" s="635"/>
      <c r="E67" s="636"/>
      <c r="F67" s="653"/>
      <c r="G67" s="655"/>
      <c r="H67" s="144" t="s">
        <v>129</v>
      </c>
      <c r="I67" s="655"/>
      <c r="J67" s="144" t="s">
        <v>130</v>
      </c>
      <c r="K67" s="655"/>
      <c r="L67" s="145" t="s">
        <v>131</v>
      </c>
      <c r="M67" s="146"/>
    </row>
    <row r="68" spans="1:13" ht="17.5" customHeight="1" x14ac:dyDescent="0.55000000000000004">
      <c r="A68" s="659"/>
      <c r="B68" s="642" t="s">
        <v>44</v>
      </c>
      <c r="C68" s="111" t="s">
        <v>373</v>
      </c>
      <c r="D68" s="128"/>
      <c r="E68" s="86" t="s">
        <v>144</v>
      </c>
      <c r="F68" s="128"/>
      <c r="G68" s="97" t="s">
        <v>374</v>
      </c>
      <c r="H68" s="97"/>
      <c r="I68" s="97"/>
      <c r="J68" s="97"/>
      <c r="K68" s="97"/>
      <c r="L68" s="97"/>
      <c r="M68" s="120"/>
    </row>
    <row r="69" spans="1:13" ht="17.5" customHeight="1" x14ac:dyDescent="0.2">
      <c r="A69" s="659"/>
      <c r="B69" s="643"/>
      <c r="C69" s="127"/>
      <c r="D69" s="89" t="s">
        <v>1</v>
      </c>
      <c r="E69" s="126"/>
      <c r="F69" s="90" t="s">
        <v>141</v>
      </c>
      <c r="G69" s="645"/>
      <c r="H69" s="645"/>
      <c r="I69" s="645"/>
      <c r="J69" s="645"/>
      <c r="K69" s="645"/>
      <c r="L69" s="645"/>
      <c r="M69" s="646"/>
    </row>
    <row r="70" spans="1:13" ht="17.5" customHeight="1" x14ac:dyDescent="0.55000000000000004">
      <c r="A70" s="659"/>
      <c r="B70" s="644"/>
      <c r="C70" s="634"/>
      <c r="D70" s="635"/>
      <c r="E70" s="635"/>
      <c r="F70" s="635"/>
      <c r="G70" s="635"/>
      <c r="H70" s="635"/>
      <c r="I70" s="635"/>
      <c r="J70" s="635"/>
      <c r="K70" s="635"/>
      <c r="L70" s="635"/>
      <c r="M70" s="636"/>
    </row>
    <row r="71" spans="1:13" ht="17.5" customHeight="1" x14ac:dyDescent="0.2">
      <c r="A71" s="659"/>
      <c r="B71" s="99" t="s">
        <v>36</v>
      </c>
      <c r="C71" s="650"/>
      <c r="D71" s="651"/>
      <c r="E71" s="652"/>
      <c r="F71" s="653" t="s">
        <v>128</v>
      </c>
      <c r="G71" s="654"/>
      <c r="H71" s="142"/>
      <c r="I71" s="654"/>
      <c r="J71" s="142"/>
      <c r="K71" s="654"/>
      <c r="L71" s="142"/>
      <c r="M71" s="143"/>
    </row>
    <row r="72" spans="1:13" ht="17.5" customHeight="1" x14ac:dyDescent="0.2">
      <c r="A72" s="659"/>
      <c r="B72" s="98" t="s">
        <v>33</v>
      </c>
      <c r="C72" s="634"/>
      <c r="D72" s="635"/>
      <c r="E72" s="636"/>
      <c r="F72" s="653"/>
      <c r="G72" s="655"/>
      <c r="H72" s="144" t="s">
        <v>129</v>
      </c>
      <c r="I72" s="655"/>
      <c r="J72" s="144" t="s">
        <v>130</v>
      </c>
      <c r="K72" s="655"/>
      <c r="L72" s="145" t="s">
        <v>131</v>
      </c>
      <c r="M72" s="146"/>
    </row>
    <row r="73" spans="1:13" ht="17.5" customHeight="1" x14ac:dyDescent="0.55000000000000004">
      <c r="A73" s="659"/>
      <c r="B73" s="642" t="s">
        <v>44</v>
      </c>
      <c r="C73" s="111" t="s">
        <v>373</v>
      </c>
      <c r="D73" s="128"/>
      <c r="E73" s="86" t="s">
        <v>144</v>
      </c>
      <c r="F73" s="128"/>
      <c r="G73" s="97" t="s">
        <v>374</v>
      </c>
      <c r="H73" s="97"/>
      <c r="I73" s="97"/>
      <c r="J73" s="97"/>
      <c r="K73" s="97"/>
      <c r="L73" s="97"/>
      <c r="M73" s="120"/>
    </row>
    <row r="74" spans="1:13" ht="17.5" customHeight="1" x14ac:dyDescent="0.2">
      <c r="A74" s="659"/>
      <c r="B74" s="643"/>
      <c r="C74" s="127"/>
      <c r="D74" s="89" t="s">
        <v>1</v>
      </c>
      <c r="E74" s="126"/>
      <c r="F74" s="90" t="s">
        <v>141</v>
      </c>
      <c r="G74" s="645"/>
      <c r="H74" s="645"/>
      <c r="I74" s="645"/>
      <c r="J74" s="645"/>
      <c r="K74" s="645"/>
      <c r="L74" s="645"/>
      <c r="M74" s="646"/>
    </row>
    <row r="75" spans="1:13" ht="17.5" customHeight="1" x14ac:dyDescent="0.55000000000000004">
      <c r="A75" s="659"/>
      <c r="B75" s="644"/>
      <c r="C75" s="634"/>
      <c r="D75" s="635"/>
      <c r="E75" s="635"/>
      <c r="F75" s="635"/>
      <c r="G75" s="635"/>
      <c r="H75" s="635"/>
      <c r="I75" s="635"/>
      <c r="J75" s="635"/>
      <c r="K75" s="635"/>
      <c r="L75" s="635"/>
      <c r="M75" s="636"/>
    </row>
    <row r="76" spans="1:13" ht="17.5" customHeight="1" x14ac:dyDescent="0.2">
      <c r="A76" s="659"/>
      <c r="B76" s="99" t="s">
        <v>36</v>
      </c>
      <c r="C76" s="650"/>
      <c r="D76" s="651"/>
      <c r="E76" s="652"/>
      <c r="F76" s="653" t="s">
        <v>128</v>
      </c>
      <c r="G76" s="654"/>
      <c r="H76" s="142"/>
      <c r="I76" s="654"/>
      <c r="J76" s="142"/>
      <c r="K76" s="654"/>
      <c r="L76" s="142"/>
      <c r="M76" s="143"/>
    </row>
    <row r="77" spans="1:13" ht="17.5" customHeight="1" x14ac:dyDescent="0.2">
      <c r="A77" s="659"/>
      <c r="B77" s="98" t="s">
        <v>33</v>
      </c>
      <c r="C77" s="634"/>
      <c r="D77" s="635"/>
      <c r="E77" s="636"/>
      <c r="F77" s="653"/>
      <c r="G77" s="655"/>
      <c r="H77" s="144" t="s">
        <v>129</v>
      </c>
      <c r="I77" s="655"/>
      <c r="J77" s="144" t="s">
        <v>130</v>
      </c>
      <c r="K77" s="655"/>
      <c r="L77" s="145" t="s">
        <v>131</v>
      </c>
      <c r="M77" s="146"/>
    </row>
    <row r="78" spans="1:13" ht="17.5" customHeight="1" x14ac:dyDescent="0.55000000000000004">
      <c r="A78" s="659"/>
      <c r="B78" s="642" t="s">
        <v>44</v>
      </c>
      <c r="C78" s="111" t="s">
        <v>373</v>
      </c>
      <c r="D78" s="128"/>
      <c r="E78" s="86" t="s">
        <v>144</v>
      </c>
      <c r="F78" s="128"/>
      <c r="G78" s="97" t="s">
        <v>374</v>
      </c>
      <c r="H78" s="97"/>
      <c r="I78" s="97"/>
      <c r="J78" s="97"/>
      <c r="K78" s="97"/>
      <c r="L78" s="97"/>
      <c r="M78" s="120"/>
    </row>
    <row r="79" spans="1:13" ht="17.5" customHeight="1" x14ac:dyDescent="0.2">
      <c r="A79" s="659"/>
      <c r="B79" s="643"/>
      <c r="C79" s="127"/>
      <c r="D79" s="89" t="s">
        <v>1</v>
      </c>
      <c r="E79" s="126"/>
      <c r="F79" s="90" t="s">
        <v>141</v>
      </c>
      <c r="G79" s="645"/>
      <c r="H79" s="645"/>
      <c r="I79" s="645"/>
      <c r="J79" s="645"/>
      <c r="K79" s="645"/>
      <c r="L79" s="645"/>
      <c r="M79" s="646"/>
    </row>
    <row r="80" spans="1:13" ht="17.5" customHeight="1" x14ac:dyDescent="0.55000000000000004">
      <c r="A80" s="659"/>
      <c r="B80" s="644"/>
      <c r="C80" s="634"/>
      <c r="D80" s="635"/>
      <c r="E80" s="635"/>
      <c r="F80" s="635"/>
      <c r="G80" s="635"/>
      <c r="H80" s="635"/>
      <c r="I80" s="635"/>
      <c r="J80" s="635"/>
      <c r="K80" s="635"/>
      <c r="L80" s="635"/>
      <c r="M80" s="636"/>
    </row>
    <row r="81" spans="1:13" ht="17.5" customHeight="1" x14ac:dyDescent="0.2">
      <c r="A81" s="659"/>
      <c r="B81" s="99" t="s">
        <v>36</v>
      </c>
      <c r="C81" s="650"/>
      <c r="D81" s="651"/>
      <c r="E81" s="652"/>
      <c r="F81" s="653" t="s">
        <v>128</v>
      </c>
      <c r="G81" s="654"/>
      <c r="H81" s="142"/>
      <c r="I81" s="654"/>
      <c r="J81" s="142"/>
      <c r="K81" s="654"/>
      <c r="L81" s="142"/>
      <c r="M81" s="143"/>
    </row>
    <row r="82" spans="1:13" ht="17.5" customHeight="1" x14ac:dyDescent="0.2">
      <c r="A82" s="659"/>
      <c r="B82" s="98" t="s">
        <v>33</v>
      </c>
      <c r="C82" s="634"/>
      <c r="D82" s="635"/>
      <c r="E82" s="636"/>
      <c r="F82" s="653"/>
      <c r="G82" s="655"/>
      <c r="H82" s="144" t="s">
        <v>129</v>
      </c>
      <c r="I82" s="655"/>
      <c r="J82" s="144" t="s">
        <v>130</v>
      </c>
      <c r="K82" s="655"/>
      <c r="L82" s="145" t="s">
        <v>131</v>
      </c>
      <c r="M82" s="146"/>
    </row>
    <row r="83" spans="1:13" ht="17.5" customHeight="1" x14ac:dyDescent="0.55000000000000004">
      <c r="A83" s="659"/>
      <c r="B83" s="642" t="s">
        <v>44</v>
      </c>
      <c r="C83" s="111" t="s">
        <v>373</v>
      </c>
      <c r="D83" s="128"/>
      <c r="E83" s="86" t="s">
        <v>144</v>
      </c>
      <c r="F83" s="128"/>
      <c r="G83" s="97" t="s">
        <v>374</v>
      </c>
      <c r="H83" s="97"/>
      <c r="I83" s="97"/>
      <c r="J83" s="97"/>
      <c r="K83" s="97"/>
      <c r="L83" s="97"/>
      <c r="M83" s="120"/>
    </row>
    <row r="84" spans="1:13" ht="17.5" customHeight="1" x14ac:dyDescent="0.2">
      <c r="A84" s="659"/>
      <c r="B84" s="643"/>
      <c r="C84" s="127"/>
      <c r="D84" s="89" t="s">
        <v>1</v>
      </c>
      <c r="E84" s="126"/>
      <c r="F84" s="90" t="s">
        <v>141</v>
      </c>
      <c r="G84" s="645"/>
      <c r="H84" s="645"/>
      <c r="I84" s="645"/>
      <c r="J84" s="645"/>
      <c r="K84" s="645"/>
      <c r="L84" s="645"/>
      <c r="M84" s="646"/>
    </row>
    <row r="85" spans="1:13" ht="17.5" customHeight="1" x14ac:dyDescent="0.55000000000000004">
      <c r="A85" s="659"/>
      <c r="B85" s="644"/>
      <c r="C85" s="634"/>
      <c r="D85" s="635"/>
      <c r="E85" s="635"/>
      <c r="F85" s="635"/>
      <c r="G85" s="635"/>
      <c r="H85" s="635"/>
      <c r="I85" s="635"/>
      <c r="J85" s="635"/>
      <c r="K85" s="635"/>
      <c r="L85" s="635"/>
      <c r="M85" s="636"/>
    </row>
    <row r="86" spans="1:13" ht="17.5" customHeight="1" x14ac:dyDescent="0.2">
      <c r="A86" s="659"/>
      <c r="B86" s="99" t="s">
        <v>36</v>
      </c>
      <c r="C86" s="650"/>
      <c r="D86" s="651"/>
      <c r="E86" s="652"/>
      <c r="F86" s="653" t="s">
        <v>128</v>
      </c>
      <c r="G86" s="654"/>
      <c r="H86" s="142"/>
      <c r="I86" s="654"/>
      <c r="J86" s="142"/>
      <c r="K86" s="654"/>
      <c r="L86" s="142"/>
      <c r="M86" s="143"/>
    </row>
    <row r="87" spans="1:13" ht="17.5" customHeight="1" x14ac:dyDescent="0.2">
      <c r="A87" s="659"/>
      <c r="B87" s="98" t="s">
        <v>33</v>
      </c>
      <c r="C87" s="634"/>
      <c r="D87" s="635"/>
      <c r="E87" s="636"/>
      <c r="F87" s="653"/>
      <c r="G87" s="655"/>
      <c r="H87" s="144" t="s">
        <v>129</v>
      </c>
      <c r="I87" s="655"/>
      <c r="J87" s="144" t="s">
        <v>130</v>
      </c>
      <c r="K87" s="655"/>
      <c r="L87" s="145" t="s">
        <v>131</v>
      </c>
      <c r="M87" s="146"/>
    </row>
    <row r="88" spans="1:13" ht="17.5" customHeight="1" x14ac:dyDescent="0.55000000000000004">
      <c r="A88" s="659"/>
      <c r="B88" s="642" t="s">
        <v>44</v>
      </c>
      <c r="C88" s="111" t="s">
        <v>373</v>
      </c>
      <c r="D88" s="128"/>
      <c r="E88" s="86" t="s">
        <v>144</v>
      </c>
      <c r="F88" s="128"/>
      <c r="G88" s="97" t="s">
        <v>374</v>
      </c>
      <c r="H88" s="97"/>
      <c r="I88" s="97"/>
      <c r="J88" s="97"/>
      <c r="K88" s="97"/>
      <c r="L88" s="97"/>
      <c r="M88" s="120"/>
    </row>
    <row r="89" spans="1:13" ht="17.5" customHeight="1" x14ac:dyDescent="0.2">
      <c r="A89" s="659"/>
      <c r="B89" s="643"/>
      <c r="C89" s="127"/>
      <c r="D89" s="89" t="s">
        <v>1</v>
      </c>
      <c r="E89" s="126"/>
      <c r="F89" s="90" t="s">
        <v>141</v>
      </c>
      <c r="G89" s="645"/>
      <c r="H89" s="645"/>
      <c r="I89" s="645"/>
      <c r="J89" s="645"/>
      <c r="K89" s="645"/>
      <c r="L89" s="645"/>
      <c r="M89" s="646"/>
    </row>
    <row r="90" spans="1:13" ht="17.5" customHeight="1" x14ac:dyDescent="0.55000000000000004">
      <c r="A90" s="659"/>
      <c r="B90" s="644"/>
      <c r="C90" s="634"/>
      <c r="D90" s="635"/>
      <c r="E90" s="635"/>
      <c r="F90" s="635"/>
      <c r="G90" s="635"/>
      <c r="H90" s="635"/>
      <c r="I90" s="635"/>
      <c r="J90" s="635"/>
      <c r="K90" s="635"/>
      <c r="L90" s="635"/>
      <c r="M90" s="636"/>
    </row>
    <row r="91" spans="1:13" ht="17.5" customHeight="1" x14ac:dyDescent="0.2">
      <c r="A91" s="659"/>
      <c r="B91" s="99" t="s">
        <v>36</v>
      </c>
      <c r="C91" s="650"/>
      <c r="D91" s="651"/>
      <c r="E91" s="652"/>
      <c r="F91" s="653" t="s">
        <v>128</v>
      </c>
      <c r="G91" s="654"/>
      <c r="H91" s="142"/>
      <c r="I91" s="654"/>
      <c r="J91" s="142"/>
      <c r="K91" s="654"/>
      <c r="L91" s="142"/>
      <c r="M91" s="143"/>
    </row>
    <row r="92" spans="1:13" ht="17.5" customHeight="1" x14ac:dyDescent="0.2">
      <c r="A92" s="659"/>
      <c r="B92" s="98" t="s">
        <v>33</v>
      </c>
      <c r="C92" s="634"/>
      <c r="D92" s="635"/>
      <c r="E92" s="636"/>
      <c r="F92" s="653"/>
      <c r="G92" s="655"/>
      <c r="H92" s="144" t="s">
        <v>129</v>
      </c>
      <c r="I92" s="655"/>
      <c r="J92" s="144" t="s">
        <v>130</v>
      </c>
      <c r="K92" s="655"/>
      <c r="L92" s="145" t="s">
        <v>131</v>
      </c>
      <c r="M92" s="146"/>
    </row>
    <row r="93" spans="1:13" ht="17.5" customHeight="1" x14ac:dyDescent="0.55000000000000004">
      <c r="A93" s="659"/>
      <c r="B93" s="642" t="s">
        <v>44</v>
      </c>
      <c r="C93" s="111" t="s">
        <v>373</v>
      </c>
      <c r="D93" s="128"/>
      <c r="E93" s="86" t="s">
        <v>144</v>
      </c>
      <c r="F93" s="128"/>
      <c r="G93" s="97" t="s">
        <v>374</v>
      </c>
      <c r="H93" s="97"/>
      <c r="I93" s="97"/>
      <c r="J93" s="97"/>
      <c r="K93" s="97"/>
      <c r="L93" s="97"/>
      <c r="M93" s="120"/>
    </row>
    <row r="94" spans="1:13" ht="17.5" customHeight="1" x14ac:dyDescent="0.2">
      <c r="A94" s="659"/>
      <c r="B94" s="643"/>
      <c r="C94" s="127"/>
      <c r="D94" s="89" t="s">
        <v>1</v>
      </c>
      <c r="E94" s="126"/>
      <c r="F94" s="90" t="s">
        <v>141</v>
      </c>
      <c r="G94" s="645"/>
      <c r="H94" s="645"/>
      <c r="I94" s="645"/>
      <c r="J94" s="645"/>
      <c r="K94" s="645"/>
      <c r="L94" s="645"/>
      <c r="M94" s="646"/>
    </row>
    <row r="95" spans="1:13" ht="17.5" customHeight="1" x14ac:dyDescent="0.55000000000000004">
      <c r="A95" s="660"/>
      <c r="B95" s="644"/>
      <c r="C95" s="634"/>
      <c r="D95" s="635"/>
      <c r="E95" s="635"/>
      <c r="F95" s="635"/>
      <c r="G95" s="635"/>
      <c r="H95" s="635"/>
      <c r="I95" s="635"/>
      <c r="J95" s="635"/>
      <c r="K95" s="635"/>
      <c r="L95" s="635"/>
      <c r="M95" s="636"/>
    </row>
    <row r="96" spans="1:13" ht="7.5" customHeight="1" x14ac:dyDescent="0.55000000000000004"/>
    <row r="97" spans="1:13" ht="17.5" customHeight="1" x14ac:dyDescent="0.55000000000000004">
      <c r="A97" s="123" t="s">
        <v>168</v>
      </c>
    </row>
    <row r="98" spans="1:13" ht="17.5" customHeight="1" x14ac:dyDescent="0.2">
      <c r="A98" s="710" t="s">
        <v>165</v>
      </c>
      <c r="B98" s="711"/>
      <c r="C98" s="153" t="s">
        <v>166</v>
      </c>
      <c r="D98" s="707"/>
      <c r="E98" s="707"/>
      <c r="F98" s="707"/>
      <c r="G98" s="708" t="s">
        <v>167</v>
      </c>
      <c r="H98" s="708"/>
      <c r="I98" s="709"/>
      <c r="J98" s="709"/>
      <c r="K98" s="709"/>
      <c r="L98" s="709"/>
      <c r="M98" s="709"/>
    </row>
    <row r="99" spans="1:13" ht="17.5" customHeight="1" x14ac:dyDescent="0.2">
      <c r="A99" s="712"/>
      <c r="B99" s="713"/>
      <c r="C99" s="153" t="s">
        <v>166</v>
      </c>
      <c r="D99" s="707"/>
      <c r="E99" s="707"/>
      <c r="F99" s="707"/>
      <c r="G99" s="708" t="s">
        <v>167</v>
      </c>
      <c r="H99" s="708"/>
      <c r="I99" s="709"/>
      <c r="J99" s="709"/>
      <c r="K99" s="709"/>
      <c r="L99" s="709"/>
      <c r="M99" s="709"/>
    </row>
    <row r="100" spans="1:13" ht="17.5" customHeight="1" x14ac:dyDescent="0.2">
      <c r="A100" s="712"/>
      <c r="B100" s="713"/>
      <c r="C100" s="153" t="s">
        <v>166</v>
      </c>
      <c r="D100" s="707"/>
      <c r="E100" s="707"/>
      <c r="F100" s="707"/>
      <c r="G100" s="708" t="s">
        <v>167</v>
      </c>
      <c r="H100" s="708"/>
      <c r="I100" s="709"/>
      <c r="J100" s="709"/>
      <c r="K100" s="709"/>
      <c r="L100" s="709"/>
      <c r="M100" s="709"/>
    </row>
    <row r="101" spans="1:13" ht="17.5" customHeight="1" x14ac:dyDescent="0.2">
      <c r="A101" s="712"/>
      <c r="B101" s="713"/>
      <c r="C101" s="153" t="s">
        <v>166</v>
      </c>
      <c r="D101" s="707"/>
      <c r="E101" s="707"/>
      <c r="F101" s="707"/>
      <c r="G101" s="708" t="s">
        <v>167</v>
      </c>
      <c r="H101" s="708"/>
      <c r="I101" s="709"/>
      <c r="J101" s="709"/>
      <c r="K101" s="709"/>
      <c r="L101" s="709"/>
      <c r="M101" s="709"/>
    </row>
    <row r="102" spans="1:13" ht="17.5" customHeight="1" x14ac:dyDescent="0.2">
      <c r="A102" s="714"/>
      <c r="B102" s="715"/>
      <c r="C102" s="153" t="s">
        <v>166</v>
      </c>
      <c r="D102" s="707"/>
      <c r="E102" s="707"/>
      <c r="F102" s="707"/>
      <c r="G102" s="708" t="s">
        <v>167</v>
      </c>
      <c r="H102" s="708"/>
      <c r="I102" s="709"/>
      <c r="J102" s="709"/>
      <c r="K102" s="709"/>
      <c r="L102" s="709"/>
      <c r="M102" s="709"/>
    </row>
  </sheetData>
  <mergeCells count="178">
    <mergeCell ref="A31:B31"/>
    <mergeCell ref="A32:B32"/>
    <mergeCell ref="A55:B55"/>
    <mergeCell ref="C55:M55"/>
    <mergeCell ref="A56:B56"/>
    <mergeCell ref="C56:M56"/>
    <mergeCell ref="A57:B57"/>
    <mergeCell ref="C57:M57"/>
    <mergeCell ref="A58:B58"/>
    <mergeCell ref="C58:M58"/>
    <mergeCell ref="E32:F32"/>
    <mergeCell ref="A33:M33"/>
    <mergeCell ref="A34:B34"/>
    <mergeCell ref="C34:M34"/>
    <mergeCell ref="F48:F49"/>
    <mergeCell ref="G48:G49"/>
    <mergeCell ref="I48:I49"/>
    <mergeCell ref="K48:K49"/>
    <mergeCell ref="C49:E49"/>
    <mergeCell ref="B50:B52"/>
    <mergeCell ref="G51:M51"/>
    <mergeCell ref="C52:M52"/>
    <mergeCell ref="A54:B54"/>
    <mergeCell ref="C54:M54"/>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D46:F46"/>
    <mergeCell ref="H46:M46"/>
    <mergeCell ref="A59:B59"/>
    <mergeCell ref="D59:F59"/>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A66:A95"/>
    <mergeCell ref="C66:E66"/>
    <mergeCell ref="F66:F67"/>
    <mergeCell ref="B68:B70"/>
    <mergeCell ref="G69:M69"/>
    <mergeCell ref="B83:B85"/>
    <mergeCell ref="G84:M84"/>
    <mergeCell ref="C85:M85"/>
    <mergeCell ref="C86:E86"/>
    <mergeCell ref="F86:F87"/>
    <mergeCell ref="G86:G87"/>
    <mergeCell ref="I86:I87"/>
    <mergeCell ref="K86:K87"/>
    <mergeCell ref="C87:E87"/>
    <mergeCell ref="B88:B90"/>
    <mergeCell ref="G89:M89"/>
    <mergeCell ref="C90:M90"/>
    <mergeCell ref="C91:E91"/>
    <mergeCell ref="F91:F92"/>
    <mergeCell ref="G91:G92"/>
    <mergeCell ref="I91:I92"/>
    <mergeCell ref="K91:K92"/>
    <mergeCell ref="C92:E92"/>
    <mergeCell ref="F81:F82"/>
    <mergeCell ref="G81:G82"/>
    <mergeCell ref="I81:I82"/>
    <mergeCell ref="K81:K82"/>
    <mergeCell ref="C82:E82"/>
    <mergeCell ref="B73:B75"/>
    <mergeCell ref="G74:M74"/>
    <mergeCell ref="C75:M75"/>
    <mergeCell ref="C76:E76"/>
    <mergeCell ref="F76:F77"/>
    <mergeCell ref="G76:G77"/>
    <mergeCell ref="I76:I77"/>
    <mergeCell ref="K76:K77"/>
    <mergeCell ref="B78:B80"/>
    <mergeCell ref="G79:M79"/>
    <mergeCell ref="C80:M80"/>
    <mergeCell ref="C81:E81"/>
    <mergeCell ref="A39:B39"/>
    <mergeCell ref="D39:F39"/>
    <mergeCell ref="G39:H39"/>
    <mergeCell ref="I39:M39"/>
    <mergeCell ref="C77:E77"/>
    <mergeCell ref="C72:E72"/>
    <mergeCell ref="K66:K67"/>
    <mergeCell ref="C67:E67"/>
    <mergeCell ref="C71:E71"/>
    <mergeCell ref="F71:F72"/>
    <mergeCell ref="G71:G72"/>
    <mergeCell ref="I71:I72"/>
    <mergeCell ref="K71:K72"/>
    <mergeCell ref="C47:M47"/>
    <mergeCell ref="A48:A52"/>
    <mergeCell ref="C48:E48"/>
    <mergeCell ref="G66:G67"/>
    <mergeCell ref="I66:I67"/>
    <mergeCell ref="G59:H59"/>
    <mergeCell ref="I59:M59"/>
    <mergeCell ref="A53:G53"/>
    <mergeCell ref="H53:M53"/>
    <mergeCell ref="C70:M70"/>
    <mergeCell ref="A61:M61"/>
    <mergeCell ref="A29:B29"/>
    <mergeCell ref="A30:B30"/>
    <mergeCell ref="C36:M36"/>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3:D3"/>
    <mergeCell ref="A4:A10"/>
    <mergeCell ref="C4:M4"/>
    <mergeCell ref="C5:M5"/>
    <mergeCell ref="B6:B8"/>
    <mergeCell ref="G7:M7"/>
    <mergeCell ref="C8:M8"/>
    <mergeCell ref="D9:F9"/>
    <mergeCell ref="H9:M9"/>
    <mergeCell ref="C10:M10"/>
    <mergeCell ref="E3:F3"/>
    <mergeCell ref="H3:K3"/>
    <mergeCell ref="L3:M3"/>
  </mergeCells>
  <phoneticPr fontId="3"/>
  <dataValidations count="7">
    <dataValidation type="whole" operator="greaterThanOrEqual" allowBlank="1" showInputMessage="1" showErrorMessage="1" sqref="C34:M34 C54:M54">
      <formula1>0</formula1>
    </dataValidation>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formula1>0</formula1>
    </dataValidation>
    <dataValidation imeMode="disabled" allowBlank="1" showInputMessage="1" showErrorMessage="1" sqref="D6 F6 D13 F13 D43 F43"/>
    <dataValidation imeMode="fullKatakana" allowBlank="1" showInputMessage="1" showErrorMessage="1" sqref="C4:M4 C11:E11 C20:E20 C66:E66 C71:E71 C76:E76 C81:E81 C86:E86 C91:E91 C41:M41 C48:E48"/>
    <dataValidation type="list" allowBlank="1" showInputMessage="1" showErrorMessage="1" sqref="F89 F7 F23 F14 F69 F74 F79 F84 F94 F44 F51">
      <formula1>"市,郡,区"</formula1>
    </dataValidation>
    <dataValidation type="list" allowBlank="1" showInputMessage="1" showErrorMessage="1" sqref="D89 D7 D23 D14 D69 D74 D79 D84 D94 D44 D51">
      <formula1>"都,道,府,県"</formula1>
    </dataValidation>
    <dataValidation type="list" allowBlank="1" showInputMessage="1" showErrorMessage="1" sqref="G3 L3:M3">
      <formula1>"○"</formula1>
    </dataValidation>
  </dataValidations>
  <printOptions horizontalCentered="1"/>
  <pageMargins left="0.39370078740157483" right="0.39370078740157483" top="0.59" bottom="0.19685039370078741" header="0.42" footer="0.43307086614173229"/>
  <pageSetup paperSize="9" fitToWidth="0" fitToHeight="0" orientation="portrait" r:id="rId1"/>
  <headerFooter alignWithMargins="0"/>
  <rowBreaks count="2" manualBreakCount="2">
    <brk id="39" max="12" man="1"/>
    <brk id="6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付表１４</vt:lpstr>
      <vt:lpstr>付表１５</vt:lpstr>
      <vt:lpstr>付表１６</vt:lpstr>
      <vt:lpstr>付表１７</vt:lpstr>
      <vt:lpstr>付表１８</vt:lpstr>
      <vt:lpstr>付表１９</vt:lpstr>
      <vt:lpstr>標準添付書類一覧</vt:lpstr>
      <vt:lpstr>標準添付書類一覧!Print_Area</vt:lpstr>
      <vt:lpstr>付表１!Print_Area</vt:lpstr>
      <vt:lpstr>付表１０!Print_Area</vt:lpstr>
      <vt:lpstr>付表１１!Print_Area</vt:lpstr>
      <vt:lpstr>付表１２!Print_Area</vt:lpstr>
      <vt:lpstr>付表１３!Print_Area</vt:lpstr>
      <vt:lpstr>付表１４!Print_Area</vt:lpstr>
      <vt:lpstr>付表１５!Print_Area</vt:lpstr>
      <vt:lpstr>付表１６!Print_Area</vt:lpstr>
      <vt:lpstr>付表１７!Print_Area</vt:lpstr>
      <vt:lpstr>付表１８!Print_Area</vt:lpstr>
      <vt:lpstr>付表１９!Print_Area</vt:lpstr>
      <vt:lpstr>付表２!Print_Area</vt:lpstr>
      <vt:lpstr>付表３!Print_Area</vt:lpstr>
      <vt:lpstr>付表４!Print_Area</vt:lpstr>
      <vt:lpstr>付表５!Print_Area</vt:lpstr>
      <vt:lpstr>付表６!Print_Area</vt:lpstr>
      <vt:lpstr>付表７!Print_Area</vt:lpstr>
      <vt:lpstr>付表８!Print_Area</vt:lpstr>
      <vt:lpstr>付表９!Print_Area</vt:lpstr>
      <vt:lpstr>標準添付書類一覧!Print_Titles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cp:lastModifiedBy>
  <cp:lastPrinted>2024-08-20T08:07:41Z</cp:lastPrinted>
  <dcterms:created xsi:type="dcterms:W3CDTF">2023-12-20T14:26:55Z</dcterms:created>
  <dcterms:modified xsi:type="dcterms:W3CDTF">2024-09-25T05:38:01Z</dcterms:modified>
</cp:coreProperties>
</file>