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5135" windowHeight="10263" tabRatio="755" activeTab="1"/>
  </bookViews>
  <sheets>
    <sheet name="施設基準" sheetId="18" r:id="rId1"/>
    <sheet name="参考様式57" sheetId="6" r:id="rId2"/>
    <sheet name="記載例→" sheetId="17" r:id="rId3"/>
    <sheet name="特定・ＧＨ・軽費(通常時)" sheetId="12" r:id="rId4"/>
    <sheet name="特定・ＧＨ・軽費(遡及時)" sheetId="14" r:id="rId5"/>
    <sheet name="特養・老健・医療院・養護(通常時)" sheetId="13" r:id="rId6"/>
    <sheet name="特養・老健・医療院・養護(通常時・経過措置Ver.)" sheetId="16" r:id="rId7"/>
    <sheet name="特養・老健・医療院・養護(遡及時)" sheetId="15" r:id="rId8"/>
    <sheet name="リスト" sheetId="11" state="hidden" r:id="rId9"/>
  </sheets>
  <definedNames>
    <definedName name="_xlnm.Print_Area" localSheetId="2">記載例→!$A$1:$F$15</definedName>
    <definedName name="_xlnm.Print_Area" localSheetId="1">参考様式57!$A$3:$AO$69</definedName>
    <definedName name="_xlnm.Print_Area" localSheetId="0">施設基準!$A$1:$K$82</definedName>
    <definedName name="_xlnm.Print_Area" localSheetId="4">'特定・ＧＨ・軽費(遡及時)'!$B$1:$AO$67</definedName>
    <definedName name="_xlnm.Print_Area" localSheetId="3">'特定・ＧＨ・軽費(通常時)'!$B$1:$AO$67</definedName>
    <definedName name="_xlnm.Print_Area" localSheetId="7">'特養・老健・医療院・養護(遡及時)'!$B$1:$AO$67</definedName>
    <definedName name="_xlnm.Print_Area" localSheetId="5">'特養・老健・医療院・養護(通常時)'!$B$1:$AO$67</definedName>
    <definedName name="_xlnm.Print_Area" localSheetId="6">'特養・老健・医療院・養護(通常時・経過措置Ver.)'!$B$1:$AO$67</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AB6" authorId="0" shapeId="0">
      <text>
        <r>
          <rPr>
            <sz val="9"/>
            <color indexed="81"/>
            <rFont val="MS P ゴシック"/>
            <family val="3"/>
            <charset val="128"/>
          </rPr>
          <t>過去に遡っての届出書を提出する場合に記入すること。
遡及ではない場合は記入不要。</t>
        </r>
      </text>
    </comment>
    <comment ref="AB7" authorId="0" shapeId="0">
      <text>
        <r>
          <rPr>
            <sz val="9"/>
            <color indexed="81"/>
            <rFont val="MS P ゴシック"/>
            <family val="3"/>
            <charset val="128"/>
          </rPr>
          <t>実際の提出日を記入すること。</t>
        </r>
      </text>
    </comment>
    <comment ref="V27" authorId="0" shapeId="0">
      <text>
        <r>
          <rPr>
            <sz val="9"/>
            <color indexed="81"/>
            <rFont val="MS P ゴシック"/>
            <family val="3"/>
            <charset val="128"/>
          </rPr>
          <t>医療機関への確認は1年に1回以上必要。
医療機関に確認した直近の年月日を記載すること。</t>
        </r>
      </text>
    </comment>
    <comment ref="AK27" authorId="0" shapeId="0">
      <text>
        <r>
          <rPr>
            <sz val="9"/>
            <color indexed="81"/>
            <rFont val="MS P ゴシック"/>
            <family val="3"/>
            <charset val="128"/>
          </rPr>
          <t>医療機関の窓口となる担当者名を記載すること。</t>
        </r>
      </text>
    </comment>
    <comment ref="D60"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comments2.xml><?xml version="1.0" encoding="utf-8"?>
<comments xmlns="http://schemas.openxmlformats.org/spreadsheetml/2006/main">
  <authors>
    <author>作成者</author>
  </authors>
  <commentList>
    <comment ref="AB4" authorId="0" shapeId="0">
      <text>
        <r>
          <rPr>
            <sz val="9"/>
            <color indexed="81"/>
            <rFont val="MS P ゴシック"/>
            <family val="3"/>
            <charset val="128"/>
          </rPr>
          <t>過去に遡っての届出書を提出する場合に記入すること。
遡及ではない場合は記入不要。</t>
        </r>
      </text>
    </comment>
    <comment ref="AB5" authorId="0" shapeId="0">
      <text>
        <r>
          <rPr>
            <sz val="9"/>
            <color indexed="81"/>
            <rFont val="MS P ゴシック"/>
            <family val="3"/>
            <charset val="128"/>
          </rPr>
          <t>実際の提出日を記入すること。</t>
        </r>
      </text>
    </comment>
    <comment ref="V25" authorId="0" shapeId="0">
      <text>
        <r>
          <rPr>
            <sz val="9"/>
            <color indexed="81"/>
            <rFont val="MS P ゴシック"/>
            <family val="3"/>
            <charset val="128"/>
          </rPr>
          <t>医療機関への確認は1年に1回以上必要。
医療機関に確認した直近の年月日を記載すること。</t>
        </r>
      </text>
    </comment>
    <comment ref="AK25" authorId="0" shapeId="0">
      <text>
        <r>
          <rPr>
            <sz val="9"/>
            <color indexed="81"/>
            <rFont val="MS P ゴシック"/>
            <family val="3"/>
            <charset val="128"/>
          </rPr>
          <t>医療機関の窓口となる担当者名を記載すること。</t>
        </r>
      </text>
    </comment>
    <comment ref="D58"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comments3.xml><?xml version="1.0" encoding="utf-8"?>
<comments xmlns="http://schemas.openxmlformats.org/spreadsheetml/2006/main">
  <authors>
    <author>作成者</author>
  </authors>
  <commentList>
    <comment ref="AB4" authorId="0" shapeId="0">
      <text>
        <r>
          <rPr>
            <sz val="9"/>
            <color indexed="81"/>
            <rFont val="MS P ゴシック"/>
            <family val="3"/>
            <charset val="128"/>
          </rPr>
          <t>過去に遡っての届出書を提出する場合に記入すること。
遡及ではない場合は記入不要。</t>
        </r>
      </text>
    </comment>
    <comment ref="AB5" authorId="0" shapeId="0">
      <text>
        <r>
          <rPr>
            <sz val="9"/>
            <color indexed="81"/>
            <rFont val="MS P ゴシック"/>
            <family val="3"/>
            <charset val="128"/>
          </rPr>
          <t>実際の提出日を記入すること。</t>
        </r>
      </text>
    </comment>
    <comment ref="V25" authorId="0" shapeId="0">
      <text>
        <r>
          <rPr>
            <sz val="9"/>
            <color indexed="81"/>
            <rFont val="MS P ゴシック"/>
            <family val="3"/>
            <charset val="128"/>
          </rPr>
          <t>医療機関への確認は1年に1回以上必要。
医療機関に確認した直近の年月日を記載すること。</t>
        </r>
      </text>
    </comment>
    <comment ref="AK25" authorId="0" shapeId="0">
      <text>
        <r>
          <rPr>
            <sz val="9"/>
            <color indexed="81"/>
            <rFont val="MS P ゴシック"/>
            <family val="3"/>
            <charset val="128"/>
          </rPr>
          <t>医療機関の窓口となる担当者名を記載すること。</t>
        </r>
      </text>
    </comment>
    <comment ref="D58"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comments4.xml><?xml version="1.0" encoding="utf-8"?>
<comments xmlns="http://schemas.openxmlformats.org/spreadsheetml/2006/main">
  <authors>
    <author>作成者</author>
  </authors>
  <commentList>
    <comment ref="AB4" authorId="0" shapeId="0">
      <text>
        <r>
          <rPr>
            <sz val="9"/>
            <color indexed="81"/>
            <rFont val="MS P ゴシック"/>
            <family val="3"/>
            <charset val="128"/>
          </rPr>
          <t>過去に遡っての届出書を提出する場合に記入すること。
遡及ではない場合は記入不要。</t>
        </r>
      </text>
    </comment>
    <comment ref="AB5" authorId="0" shapeId="0">
      <text>
        <r>
          <rPr>
            <sz val="9"/>
            <color indexed="81"/>
            <rFont val="MS P ゴシック"/>
            <family val="3"/>
            <charset val="128"/>
          </rPr>
          <t>実際の提出日を記入すること。</t>
        </r>
      </text>
    </comment>
    <comment ref="V25" authorId="0" shapeId="0">
      <text>
        <r>
          <rPr>
            <sz val="9"/>
            <color indexed="81"/>
            <rFont val="MS P ゴシック"/>
            <family val="3"/>
            <charset val="128"/>
          </rPr>
          <t>医療機関への確認は1年に1回以上必要。
医療機関に確認した直近の年月日を記載すること。</t>
        </r>
      </text>
    </comment>
    <comment ref="AK25" authorId="0" shapeId="0">
      <text>
        <r>
          <rPr>
            <sz val="9"/>
            <color indexed="81"/>
            <rFont val="MS P ゴシック"/>
            <family val="3"/>
            <charset val="128"/>
          </rPr>
          <t>医療機関の窓口となる担当者名を記載すること。</t>
        </r>
      </text>
    </comment>
    <comment ref="D58"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comments5.xml><?xml version="1.0" encoding="utf-8"?>
<comments xmlns="http://schemas.openxmlformats.org/spreadsheetml/2006/main">
  <authors>
    <author>作成者</author>
  </authors>
  <commentList>
    <comment ref="AB4" authorId="0" shapeId="0">
      <text>
        <r>
          <rPr>
            <sz val="9"/>
            <color indexed="81"/>
            <rFont val="MS P ゴシック"/>
            <family val="3"/>
            <charset val="128"/>
          </rPr>
          <t>過去に遡っての届出書を提出する場合に記入すること。
遡及ではない場合は記入不要。</t>
        </r>
      </text>
    </comment>
    <comment ref="AB5" authorId="0" shapeId="0">
      <text>
        <r>
          <rPr>
            <sz val="9"/>
            <color indexed="81"/>
            <rFont val="MS P ゴシック"/>
            <family val="3"/>
            <charset val="128"/>
          </rPr>
          <t>実際の提出日を記入すること。</t>
        </r>
      </text>
    </comment>
    <comment ref="V25" authorId="0" shapeId="0">
      <text>
        <r>
          <rPr>
            <sz val="9"/>
            <color indexed="81"/>
            <rFont val="MS P ゴシック"/>
            <family val="3"/>
            <charset val="128"/>
          </rPr>
          <t>医療機関への確認は1年に1回以上必要。
医療機関に確認した直近の年月日を記載すること。</t>
        </r>
      </text>
    </comment>
    <comment ref="AK25" authorId="0" shapeId="0">
      <text>
        <r>
          <rPr>
            <sz val="9"/>
            <color indexed="81"/>
            <rFont val="MS P ゴシック"/>
            <family val="3"/>
            <charset val="128"/>
          </rPr>
          <t>医療機関の窓口となる担当者名を記載すること。</t>
        </r>
      </text>
    </comment>
    <comment ref="N49" authorId="0" shapeId="0">
      <text>
        <r>
          <rPr>
            <b/>
            <sz val="9"/>
            <color indexed="81"/>
            <rFont val="MS P ゴシック"/>
            <family val="3"/>
            <charset val="128"/>
          </rPr>
          <t>※過去1年間に協議を行った医療機関がない場合に記載する。</t>
        </r>
      </text>
    </comment>
    <comment ref="N56" authorId="0" shapeId="0">
      <text>
        <r>
          <rPr>
            <b/>
            <sz val="9"/>
            <color indexed="81"/>
            <rFont val="MS P ゴシック"/>
            <family val="3"/>
            <charset val="128"/>
          </rPr>
          <t>※届出後1年以内に協議を行う予定の医療機関がない場合に記載する。</t>
        </r>
      </text>
    </comment>
    <comment ref="D58"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comments6.xml><?xml version="1.0" encoding="utf-8"?>
<comments xmlns="http://schemas.openxmlformats.org/spreadsheetml/2006/main">
  <authors>
    <author>作成者</author>
  </authors>
  <commentList>
    <comment ref="AB4" authorId="0" shapeId="0">
      <text>
        <r>
          <rPr>
            <sz val="9"/>
            <color indexed="81"/>
            <rFont val="MS P ゴシック"/>
            <family val="3"/>
            <charset val="128"/>
          </rPr>
          <t>過去に遡っての届出書を提出する場合に記入すること。
遡及ではない場合は記入不要。</t>
        </r>
      </text>
    </comment>
    <comment ref="AB5" authorId="0" shapeId="0">
      <text>
        <r>
          <rPr>
            <sz val="9"/>
            <color indexed="81"/>
            <rFont val="MS P ゴシック"/>
            <family val="3"/>
            <charset val="128"/>
          </rPr>
          <t>実際の提出日を記入すること。</t>
        </r>
      </text>
    </comment>
    <comment ref="AK25" authorId="0" shapeId="0">
      <text>
        <r>
          <rPr>
            <sz val="9"/>
            <color indexed="81"/>
            <rFont val="MS P ゴシック"/>
            <family val="3"/>
            <charset val="128"/>
          </rPr>
          <t>医療機関の窓口となる担当者名を記載すること。</t>
        </r>
      </text>
    </comment>
    <comment ref="D58" authorId="0" shapeId="0">
      <text>
        <r>
          <rPr>
            <sz val="9"/>
            <color indexed="81"/>
            <rFont val="MS P ゴシック"/>
            <family val="3"/>
            <charset val="128"/>
          </rPr>
          <t>前回提出時と協力医療機関等に変更がない場合、協定書等の添付は不要。
（新規申請時、変更届時には添付が必要。）</t>
        </r>
      </text>
    </comment>
  </commentList>
</comments>
</file>

<file path=xl/sharedStrings.xml><?xml version="1.0" encoding="utf-8"?>
<sst xmlns="http://schemas.openxmlformats.org/spreadsheetml/2006/main" count="1030" uniqueCount="205">
  <si>
    <t>協力医療機関に関する届出書</t>
    <rPh sb="0" eb="2">
      <t>キョウリョク</t>
    </rPh>
    <rPh sb="2" eb="4">
      <t>イリョウ</t>
    </rPh>
    <rPh sb="4" eb="6">
      <t>キカン</t>
    </rPh>
    <phoneticPr fontId="2"/>
  </si>
  <si>
    <t>年</t>
    <rPh sb="0" eb="1">
      <t>ネン</t>
    </rPh>
    <phoneticPr fontId="2"/>
  </si>
  <si>
    <t>月</t>
    <rPh sb="0" eb="1">
      <t>ゲツ</t>
    </rPh>
    <phoneticPr fontId="2"/>
  </si>
  <si>
    <t>日</t>
    <rPh sb="0" eb="1">
      <t>ヒ</t>
    </rPh>
    <phoneticPr fontId="2"/>
  </si>
  <si>
    <t>(郵便番号</t>
    <phoneticPr fontId="2"/>
  </si>
  <si>
    <t>ー</t>
    <phoneticPr fontId="2"/>
  </si>
  <si>
    <t>）</t>
    <phoneticPr fontId="2"/>
  </si>
  <si>
    <t>　　　　　</t>
    <phoneticPr fontId="2"/>
  </si>
  <si>
    <t>　(ビルの名称等)</t>
    <phoneticPr fontId="2"/>
  </si>
  <si>
    <t>電話番号</t>
  </si>
  <si>
    <t>FAX番号</t>
  </si>
  <si>
    <t>□</t>
  </si>
  <si>
    <t>代表者の職・氏名</t>
    <phoneticPr fontId="2"/>
  </si>
  <si>
    <t>職名</t>
  </si>
  <si>
    <t>氏名</t>
  </si>
  <si>
    <t>医療機関名</t>
    <rPh sb="0" eb="2">
      <t>イリョウキカンメイ</t>
    </rPh>
    <phoneticPr fontId="2"/>
  </si>
  <si>
    <t>医療機関コード</t>
    <rPh sb="0" eb="2">
      <t>イリョウ</t>
    </rPh>
    <rPh sb="2" eb="4">
      <t>キカン</t>
    </rPh>
    <phoneticPr fontId="2"/>
  </si>
  <si>
    <t>関係書類</t>
  </si>
  <si>
    <t>別添のとおり</t>
  </si>
  <si>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</si>
  <si>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</si>
  <si>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</si>
  <si>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</si>
  <si>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</si>
  <si>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</si>
  <si>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</si>
  <si>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</si>
  <si>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</si>
  <si>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</si>
  <si>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</si>
  <si>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</si>
  <si>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</si>
  <si>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</si>
  <si>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</si>
  <si>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</si>
  <si>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</si>
  <si>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</si>
  <si>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</si>
  <si>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</si>
  <si>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</si>
  <si>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</si>
  <si>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</si>
  <si>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</si>
  <si>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</si>
  <si>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</si>
  <si>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</si>
  <si>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</si>
  <si>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</si>
  <si>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</si>
  <si>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</si>
  <si>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</si>
  <si>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</si>
  <si>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</si>
  <si>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</si>
  <si>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</si>
  <si>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</si>
  <si>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</si>
  <si>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※在宅療養支援病院、在宅療養支援診療所、地域包括ケア病棟を持つ医療機関(200床未満)、在宅療養後方支援病院等を想定</t>
    <rPh sb="39" eb="40">
      <t>ショウ</t>
    </rPh>
    <rPh sb="40" eb="42">
      <t>ミマン</t>
    </rPh>
    <phoneticPr fontId="2"/>
  </si>
  <si>
    <t>（参考様式57）</t>
    <rPh sb="1" eb="3">
      <t>サンコウ</t>
    </rPh>
    <rPh sb="3" eb="5">
      <t>ヨウシキ</t>
    </rPh>
    <phoneticPr fontId="2"/>
  </si>
  <si>
    <t>（宛先）名古屋市長</t>
    <rPh sb="1" eb="3">
      <t>アテサキ</t>
    </rPh>
    <rPh sb="4" eb="9">
      <t>ナゴヤシチョウ</t>
    </rPh>
    <phoneticPr fontId="2"/>
  </si>
  <si>
    <t>フリガナ</t>
    <phoneticPr fontId="2"/>
  </si>
  <si>
    <t>連絡先</t>
    <phoneticPr fontId="2"/>
  </si>
  <si>
    <t>届出者</t>
    <phoneticPr fontId="2"/>
  </si>
  <si>
    <t>5　地域密着型介護老人福祉施設入所者生活介護</t>
    <phoneticPr fontId="2"/>
  </si>
  <si>
    <t>　年　月　日</t>
    <rPh sb="1" eb="2">
      <t>ネン</t>
    </rPh>
    <rPh sb="3" eb="4">
      <t>ガツ</t>
    </rPh>
    <rPh sb="5" eb="6">
      <t>ニチ</t>
    </rPh>
    <phoneticPr fontId="2"/>
  </si>
  <si>
    <t>　　　年　　　　月</t>
    <phoneticPr fontId="2"/>
  </si>
  <si>
    <t>特定施設入居者生活介護、地域密着型特定施設入居者生活介護、認知症対応型共同生活介護、軽費老人ホームについては「③施設基準（※1）第3号の規定を満たす協力病院」の欄の記載は不要です。</t>
    <rPh sb="42" eb="46">
      <t>ケイヒロウジン</t>
    </rPh>
    <phoneticPr fontId="2"/>
  </si>
  <si>
    <t>各サービス種別における協力医療機関に係る施設基準は別シートを参照。</t>
    <rPh sb="25" eb="26">
      <t>ベツ</t>
    </rPh>
    <rPh sb="30" eb="32">
      <t>サンショウ</t>
    </rPh>
    <phoneticPr fontId="2"/>
  </si>
  <si>
    <t>（協力医療機関等）</t>
    <phoneticPr fontId="2"/>
  </si>
  <si>
    <t>第191条</t>
    <phoneticPr fontId="2"/>
  </si>
  <si>
    <t>指定特定施設入居者生活介護事業者は、利用者の病状の急変等に備えるため、あらかじめ、協力医療機関を定めておかなければならない。</t>
    <phoneticPr fontId="2"/>
  </si>
  <si>
    <t>【特定施設入居者生活介護】</t>
    <rPh sb="1" eb="5">
      <t>トクテイシセツ</t>
    </rPh>
    <rPh sb="5" eb="8">
      <t>ニュウキョシャ</t>
    </rPh>
    <rPh sb="8" eb="12">
      <t>セイカツカイゴ</t>
    </rPh>
    <phoneticPr fontId="2"/>
  </si>
  <si>
    <t>指定居宅サービス等の事業の人員、設備及び運営に関する基準第191条第2項</t>
    <phoneticPr fontId="2"/>
  </si>
  <si>
    <t>病院名</t>
    <rPh sb="0" eb="2">
      <t>ビョウイン</t>
    </rPh>
    <phoneticPr fontId="2"/>
  </si>
  <si>
    <t>協力病院の
担当者名</t>
    <rPh sb="2" eb="4">
      <t>ビョウイン</t>
    </rPh>
    <phoneticPr fontId="2"/>
  </si>
  <si>
    <t>【地域密着型特定施設入居者生活介護】</t>
    <rPh sb="1" eb="6">
      <t>チイキミッチャクガタ</t>
    </rPh>
    <rPh sb="6" eb="10">
      <t>トクテイシセツ</t>
    </rPh>
    <rPh sb="10" eb="13">
      <t>ニュウキョシャ</t>
    </rPh>
    <rPh sb="13" eb="17">
      <t>セイカツカイゴ</t>
    </rPh>
    <phoneticPr fontId="2"/>
  </si>
  <si>
    <t>指定地域密着型サービスの事業の人員、設備及び運営に関する基準第127条第2項</t>
    <rPh sb="2" eb="7">
      <t>チイキミッチャクガタ</t>
    </rPh>
    <phoneticPr fontId="2"/>
  </si>
  <si>
    <t>第127条</t>
    <phoneticPr fontId="2"/>
  </si>
  <si>
    <t>指定地域密着型特定施設入居者生活介護事業者は、利用者の病状の急変等に備えるため、あらかじめ、協力医療機関を定めておかなければならない。</t>
    <phoneticPr fontId="2"/>
  </si>
  <si>
    <t>指定特定施設入居者生活介護事業者は、前項の規定に基づき協力医療機関を定めるに当たっては、次に掲げる要件を満たす協力医療機関を定めるように努めなければならない。</t>
    <phoneticPr fontId="2"/>
  </si>
  <si>
    <t>一</t>
    <phoneticPr fontId="2"/>
  </si>
  <si>
    <t>利用者の病状が急変した場合等において医師又は看護職員が相談対応を行う体制を、常時確保していること。</t>
    <phoneticPr fontId="2"/>
  </si>
  <si>
    <t>二</t>
    <phoneticPr fontId="2"/>
  </si>
  <si>
    <t>当該指定特定施設入居者生活介護事業者からの診療の求めがあった場合において診療を行う体制を、常時確保していること。</t>
    <phoneticPr fontId="2"/>
  </si>
  <si>
    <t>当該指定地域密着型特定施設入居者生活介護事業者からの診療の求めがあった場合において診療を行う体制を、常時確保していること。</t>
    <phoneticPr fontId="2"/>
  </si>
  <si>
    <t>指定地域密着型特定施設入居者生活介護事業者は、前項の規定に基づき協力医療機関を定めるに当たっては、次に掲げる要件を満たす協力医療機関を定めるように努めなければならない。</t>
    <phoneticPr fontId="2"/>
  </si>
  <si>
    <t>指定地域密着型サービスの事業の人員、設備及び運営に関する基準第105条第2項</t>
    <rPh sb="2" eb="7">
      <t>チイキミッチャクガタ</t>
    </rPh>
    <phoneticPr fontId="2"/>
  </si>
  <si>
    <t>【認知症対応型共同生活介護】</t>
    <rPh sb="1" eb="7">
      <t>ニンチショウタイオウガタ</t>
    </rPh>
    <rPh sb="7" eb="13">
      <t>キョウドウセイカツカイゴ</t>
    </rPh>
    <phoneticPr fontId="2"/>
  </si>
  <si>
    <t>第105条</t>
    <phoneticPr fontId="2"/>
  </si>
  <si>
    <t>指定認知症対応型共同生活介護事業者は、利用者の病状の急変等に備えるため、あらかじめ、協力医療機関を定めておかなければならない。</t>
    <phoneticPr fontId="2"/>
  </si>
  <si>
    <t>指定認知症対応型共同生活介護事業者は、前項の規定に基づき協力医療機関を定めるに当たっては、次に掲げる要件を満たす協力医療機関を定めるように努めなければならない。</t>
    <phoneticPr fontId="2"/>
  </si>
  <si>
    <t>【介護老人福祉施設】</t>
    <rPh sb="1" eb="9">
      <t>カイゴロウジンフクシシセツ</t>
    </rPh>
    <phoneticPr fontId="2"/>
  </si>
  <si>
    <t>第28条</t>
    <phoneticPr fontId="2"/>
  </si>
  <si>
    <t>指定介護老人福祉施設の人員、設備及び運営に関する基準第28条第1項</t>
    <rPh sb="2" eb="10">
      <t>カイゴロウジンフクシシセツ</t>
    </rPh>
    <phoneticPr fontId="2"/>
  </si>
  <si>
    <t>入所者の病状が急変した場合等において医師又は看護職員が相談対応を行う体制を、常時確保していること。</t>
    <phoneticPr fontId="2"/>
  </si>
  <si>
    <t>当該指定介護老人福祉施設からの診療の求めがあった場合において診療を行う体制を、常時確保していること。</t>
    <phoneticPr fontId="2"/>
  </si>
  <si>
    <t>三</t>
    <phoneticPr fontId="2"/>
  </si>
  <si>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t>
    <phoneticPr fontId="2"/>
  </si>
  <si>
    <t>指定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t>
    <phoneticPr fontId="2"/>
  </si>
  <si>
    <t>【地域密着型介護老人福祉施設入居者生活介護】</t>
    <rPh sb="1" eb="6">
      <t>チイキミッチャクガタ</t>
    </rPh>
    <rPh sb="6" eb="8">
      <t>カイゴ</t>
    </rPh>
    <rPh sb="8" eb="10">
      <t>ロウジン</t>
    </rPh>
    <rPh sb="10" eb="12">
      <t>フクシ</t>
    </rPh>
    <rPh sb="12" eb="14">
      <t>シセツ</t>
    </rPh>
    <rPh sb="14" eb="17">
      <t>ニュウキョシャ</t>
    </rPh>
    <rPh sb="17" eb="19">
      <t>セイカツ</t>
    </rPh>
    <rPh sb="19" eb="21">
      <t>カイゴ</t>
    </rPh>
    <phoneticPr fontId="2"/>
  </si>
  <si>
    <t>指定地域密着型サービスの事業の人員、設備及び運営に関する基準第152条第1項</t>
    <rPh sb="2" eb="7">
      <t>チイキミッチャクガタ</t>
    </rPh>
    <phoneticPr fontId="2"/>
  </si>
  <si>
    <t>第152条</t>
    <phoneticPr fontId="2"/>
  </si>
  <si>
    <t>当該指定地域密着型介護老人福祉施設からの診療の求めがあった場合において診療を行う体制を、常時確保していること。</t>
    <phoneticPr fontId="2"/>
  </si>
  <si>
    <t>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t>
    <phoneticPr fontId="2"/>
  </si>
  <si>
    <t>指定地域密着型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t>
    <phoneticPr fontId="2"/>
  </si>
  <si>
    <t>【介護老人保健施設】</t>
    <rPh sb="1" eb="3">
      <t>カイゴ</t>
    </rPh>
    <rPh sb="3" eb="5">
      <t>ロウジン</t>
    </rPh>
    <rPh sb="5" eb="7">
      <t>ホケン</t>
    </rPh>
    <rPh sb="7" eb="9">
      <t>シセツ</t>
    </rPh>
    <phoneticPr fontId="2"/>
  </si>
  <si>
    <t>介護老人保健施設の人員、施設及び設備並びに運営に関する基準第30条第1項</t>
    <rPh sb="0" eb="2">
      <t>カイゴ</t>
    </rPh>
    <rPh sb="2" eb="4">
      <t>ロウジン</t>
    </rPh>
    <rPh sb="4" eb="6">
      <t>ホケン</t>
    </rPh>
    <rPh sb="6" eb="8">
      <t>シセツ</t>
    </rPh>
    <rPh sb="12" eb="14">
      <t>シセツ</t>
    </rPh>
    <rPh sb="14" eb="15">
      <t>オヨ</t>
    </rPh>
    <rPh sb="18" eb="19">
      <t>ナラ</t>
    </rPh>
    <phoneticPr fontId="2"/>
  </si>
  <si>
    <t>第30条</t>
    <phoneticPr fontId="2"/>
  </si>
  <si>
    <t>当該介護老人保健施設からの診療の求めがあった場合において診療を行う体制を、常時確保していること。</t>
    <phoneticPr fontId="2"/>
  </si>
  <si>
    <t>【介護医療院】</t>
    <rPh sb="1" eb="6">
      <t>カイゴイリョウイン</t>
    </rPh>
    <phoneticPr fontId="2"/>
  </si>
  <si>
    <t>介護医療院の人員、施設及び設備並びに運営に関する基準第34条第1項</t>
    <rPh sb="0" eb="5">
      <t>カイゴイリョウイン</t>
    </rPh>
    <rPh sb="9" eb="11">
      <t>シセツ</t>
    </rPh>
    <rPh sb="11" eb="12">
      <t>オヨ</t>
    </rPh>
    <rPh sb="15" eb="16">
      <t>ナラ</t>
    </rPh>
    <phoneticPr fontId="2"/>
  </si>
  <si>
    <t>当該介護医療院からの診療の求めがあった場合において診療を行う体制を、常時確保していること。</t>
    <phoneticPr fontId="2"/>
  </si>
  <si>
    <t>介護医療院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t>
    <phoneticPr fontId="2"/>
  </si>
  <si>
    <t>【養護老人ホーム】</t>
    <rPh sb="1" eb="5">
      <t>ヨウゴロウジン</t>
    </rPh>
    <phoneticPr fontId="2"/>
  </si>
  <si>
    <t>第27条</t>
    <phoneticPr fontId="2"/>
  </si>
  <si>
    <t>養護老人ホームの設備及び運営に関する基準第25条第1項</t>
    <rPh sb="0" eb="4">
      <t>ヨウゴロウジン</t>
    </rPh>
    <phoneticPr fontId="2"/>
  </si>
  <si>
    <t>三</t>
    <rPh sb="0" eb="1">
      <t>サン</t>
    </rPh>
    <phoneticPr fontId="2"/>
  </si>
  <si>
    <t>当該養護老人ホームからの診療の求めがあつた場合において診療を行う体制を、常時確保していること。</t>
    <phoneticPr fontId="2"/>
  </si>
  <si>
    <t>養護老人ホームは、入所者の病状の急変等に備えるため、あらかじめ、次の各号に掲げる要件を満たす協力医療機関（第三号の要件を満たす協力医療機関にあつては、病院に限る。）を定めておかなければならない。ただし、複数の医療機関を協力医療機関として定めることにより当該各号の要件を満たすこととしても差し支えない。</t>
    <phoneticPr fontId="2"/>
  </si>
  <si>
    <t xml:space="preserve">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
</t>
    <phoneticPr fontId="2"/>
  </si>
  <si>
    <t>【軽費老人ホーム】</t>
    <rPh sb="1" eb="5">
      <t>ケイヒロウジン</t>
    </rPh>
    <phoneticPr fontId="2"/>
  </si>
  <si>
    <t>軽費老人ホームの設備及び運営に関する基準第27条第2項</t>
    <rPh sb="0" eb="4">
      <t>ケイヒロウジン</t>
    </rPh>
    <phoneticPr fontId="2"/>
  </si>
  <si>
    <t>軽費老人ホームは、入所者の病状の急変等に備えるため、あらかじめ、協力医療機関を定めておかなければならない。</t>
    <phoneticPr fontId="2"/>
  </si>
  <si>
    <t>第1号から第3号(※5)の規定にあたり
過去1年間に協議を行った医療機関数</t>
    <rPh sb="0" eb="1">
      <t>ダイ</t>
    </rPh>
    <rPh sb="2" eb="3">
      <t>ゴウ</t>
    </rPh>
    <rPh sb="5" eb="6">
      <t>ダイ</t>
    </rPh>
    <rPh sb="7" eb="8">
      <t>ゴウ</t>
    </rPh>
    <rPh sb="13" eb="15">
      <t>キテイ</t>
    </rPh>
    <rPh sb="20" eb="22">
      <t>カコ</t>
    </rPh>
    <rPh sb="23" eb="25">
      <t>ネンカン</t>
    </rPh>
    <phoneticPr fontId="2"/>
  </si>
  <si>
    <t>当該指定認知症対応型共同生活介護事業者からの診療の求めがあった場合において診療を行う体制を、常時確保していること。</t>
    <phoneticPr fontId="2"/>
  </si>
  <si>
    <t>介護老人保健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t>
    <phoneticPr fontId="2"/>
  </si>
  <si>
    <t xml:space="preserve">入所者の病状が急変した場合等において、当該介護医療院の医師又は協力医療機関その他の医療機関の医師が診療を行い、入院を要すると認められた入所者の入院を原則として受け入れる体制を確保していること。
</t>
    <phoneticPr fontId="2"/>
  </si>
  <si>
    <t xml:space="preserve">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
</t>
    <phoneticPr fontId="2"/>
  </si>
  <si>
    <t>軽費老人ホームは、前項の規定に基づき協力医療機関を定めるに当たっては、次に掲げる要件を満たす協力医療機関を定めるように努めなければならない。</t>
    <phoneticPr fontId="2"/>
  </si>
  <si>
    <t xml:space="preserve">当該軽費老人ホームからの診療の求めがあった場合において診療を行う体制を、常時確保していること。
</t>
    <phoneticPr fontId="2"/>
  </si>
  <si>
    <t>事業所・施設の所在地</t>
    <rPh sb="0" eb="3">
      <t>ジギョウショ</t>
    </rPh>
    <rPh sb="4" eb="6">
      <t>シセツ</t>
    </rPh>
    <phoneticPr fontId="2"/>
  </si>
  <si>
    <t>法人の住所</t>
    <rPh sb="0" eb="2">
      <t>ホウジン</t>
    </rPh>
    <rPh sb="3" eb="5">
      <t>ジュウショ</t>
    </rPh>
    <phoneticPr fontId="2"/>
  </si>
  <si>
    <t>事業所・施設の名称</t>
    <rPh sb="0" eb="3">
      <t>ジギョウショ</t>
    </rPh>
    <rPh sb="4" eb="6">
      <t>シセツ</t>
    </rPh>
    <phoneticPr fontId="2"/>
  </si>
  <si>
    <t>法人の名称</t>
    <rPh sb="0" eb="2">
      <t>ホウジン</t>
    </rPh>
    <rPh sb="3" eb="5">
      <t>メイショウ</t>
    </rPh>
    <phoneticPr fontId="2"/>
  </si>
  <si>
    <t>特定施設入居者生活介護、地域密着型特定施設入居者生活介護、認知症対応型共同生活介護、軽費老人ホームは除く</t>
    <rPh sb="50" eb="51">
      <t>ノゾ</t>
    </rPh>
    <phoneticPr fontId="2"/>
  </si>
  <si>
    <t>提出日</t>
    <rPh sb="0" eb="3">
      <t>テイシュツビ</t>
    </rPh>
    <phoneticPr fontId="2"/>
  </si>
  <si>
    <t>遡及日</t>
    <rPh sb="0" eb="3">
      <t>ソキュウビ</t>
    </rPh>
    <phoneticPr fontId="2"/>
  </si>
  <si>
    <t>元号</t>
    <rPh sb="0" eb="2">
      <t>ゲンゴウ</t>
    </rPh>
    <phoneticPr fontId="2"/>
  </si>
  <si>
    <t>平成</t>
    <rPh sb="0" eb="2">
      <t>ヘイセイ</t>
    </rPh>
    <phoneticPr fontId="2"/>
  </si>
  <si>
    <t>令和</t>
    <rPh sb="0" eb="2">
      <t>レイワ</t>
    </rPh>
    <phoneticPr fontId="2"/>
  </si>
  <si>
    <t>介護付有料老人ホームＡＡＡＡ</t>
    <rPh sb="0" eb="3">
      <t>カイゴツキ</t>
    </rPh>
    <rPh sb="3" eb="7">
      <t>ユウリョウロウジン</t>
    </rPh>
    <phoneticPr fontId="2"/>
  </si>
  <si>
    <t>ｶｲｺﾞﾂｷﾕｳﾘｮｳﾛｳｼﾞﾝﾎｰﾑｴｰｴｰｴｰｴｰ</t>
    <phoneticPr fontId="2"/>
  </si>
  <si>
    <t>２３○○○○○○○○</t>
    <phoneticPr fontId="2"/>
  </si>
  <si>
    <t>■</t>
  </si>
  <si>
    <t>株式会社ＢＢＢＢ</t>
    <rPh sb="0" eb="4">
      <t>カブシキカイシャ</t>
    </rPh>
    <phoneticPr fontId="2"/>
  </si>
  <si>
    <t>代表取締役</t>
    <rPh sb="0" eb="5">
      <t>ダイヒョウトリシマリヤク</t>
    </rPh>
    <phoneticPr fontId="2"/>
  </si>
  <si>
    <t>ＣＣ　ＤＤ</t>
    <phoneticPr fontId="2"/>
  </si>
  <si>
    <t>○○○</t>
    <phoneticPr fontId="2"/>
  </si>
  <si>
    <t>○○○○</t>
    <phoneticPr fontId="2"/>
  </si>
  <si>
    <t>名古屋市○区○○町○番地の○</t>
    <rPh sb="0" eb="4">
      <t>ナゴヤシ</t>
    </rPh>
    <rPh sb="5" eb="6">
      <t>ク</t>
    </rPh>
    <rPh sb="8" eb="9">
      <t>マチ</t>
    </rPh>
    <rPh sb="10" eb="11">
      <t>バン</t>
    </rPh>
    <rPh sb="11" eb="12">
      <t>チ</t>
    </rPh>
    <phoneticPr fontId="2"/>
  </si>
  <si>
    <t>名古屋市△区△△町△番地の△</t>
    <rPh sb="0" eb="4">
      <t>ナゴヤシ</t>
    </rPh>
    <rPh sb="5" eb="6">
      <t>ク</t>
    </rPh>
    <rPh sb="8" eb="9">
      <t>マチ</t>
    </rPh>
    <rPh sb="10" eb="11">
      <t>バン</t>
    </rPh>
    <rPh sb="11" eb="12">
      <t>チ</t>
    </rPh>
    <phoneticPr fontId="2"/>
  </si>
  <si>
    <t>△△△</t>
    <phoneticPr fontId="2"/>
  </si>
  <si>
    <t>△△△△</t>
    <phoneticPr fontId="2"/>
  </si>
  <si>
    <t>052-○○○-○○○○</t>
  </si>
  <si>
    <t>052-○○○-○○○○</t>
    <phoneticPr fontId="2"/>
  </si>
  <si>
    <t>ＥＥＥＥＥＥクリニック</t>
    <phoneticPr fontId="2"/>
  </si>
  <si>
    <t>○</t>
    <phoneticPr fontId="2"/>
  </si>
  <si>
    <t>令和 6年11月11日</t>
    <rPh sb="0" eb="2">
      <t>レイワ</t>
    </rPh>
    <rPh sb="4" eb="5">
      <t>ネン</t>
    </rPh>
    <rPh sb="7" eb="8">
      <t>ガツ</t>
    </rPh>
    <rPh sb="10" eb="11">
      <t>ニチ</t>
    </rPh>
    <phoneticPr fontId="2"/>
  </si>
  <si>
    <t>ＥＥ　ＦＦ</t>
    <phoneticPr fontId="2"/>
  </si>
  <si>
    <t>ＧＧ病院</t>
    <rPh sb="2" eb="4">
      <t>ビョウイン</t>
    </rPh>
    <phoneticPr fontId="2"/>
  </si>
  <si>
    <t>△</t>
    <phoneticPr fontId="2"/>
  </si>
  <si>
    <t>◇</t>
    <phoneticPr fontId="2"/>
  </si>
  <si>
    <t>令和 7年 2月10日</t>
    <rPh sb="0" eb="2">
      <t>レイワ</t>
    </rPh>
    <rPh sb="4" eb="5">
      <t>ネン</t>
    </rPh>
    <rPh sb="7" eb="8">
      <t>ガツ</t>
    </rPh>
    <rPh sb="10" eb="11">
      <t>ニチ</t>
    </rPh>
    <phoneticPr fontId="2"/>
  </si>
  <si>
    <t>ＧＧ　ＨＨ</t>
    <phoneticPr fontId="2"/>
  </si>
  <si>
    <t>ＪＪＪＪＪ診療所</t>
    <rPh sb="5" eb="8">
      <t>シンリョウジョ</t>
    </rPh>
    <phoneticPr fontId="2"/>
  </si>
  <si>
    <t>特別養護老人ホームＡＡＡＡ</t>
    <rPh sb="0" eb="6">
      <t>トクベツヨウゴロウジン</t>
    </rPh>
    <phoneticPr fontId="2"/>
  </si>
  <si>
    <t>ﾄｸﾍﾞﾂﾖｳｺﾞﾛｳｼﾞﾝﾎｰﾑｴｰｴｰｴｰｴｰ</t>
    <phoneticPr fontId="2"/>
  </si>
  <si>
    <t>社会福祉法人ＢＢＢＢ</t>
    <rPh sb="0" eb="6">
      <t>シャカイフクシホウジン</t>
    </rPh>
    <phoneticPr fontId="2"/>
  </si>
  <si>
    <t>理事長</t>
    <rPh sb="0" eb="3">
      <t>リジチョウ</t>
    </rPh>
    <phoneticPr fontId="2"/>
  </si>
  <si>
    <t>名古屋市△区△△町△番地</t>
    <rPh sb="0" eb="4">
      <t>ナゴヤシ</t>
    </rPh>
    <rPh sb="5" eb="6">
      <t>ク</t>
    </rPh>
    <rPh sb="8" eb="9">
      <t>マチ</t>
    </rPh>
    <rPh sb="10" eb="11">
      <t>バン</t>
    </rPh>
    <rPh sb="11" eb="12">
      <t>チ</t>
    </rPh>
    <phoneticPr fontId="2"/>
  </si>
  <si>
    <t>ＷＷ　ＸＸ</t>
    <phoneticPr fontId="2"/>
  </si>
  <si>
    <t>令和 7年12月 1日</t>
    <rPh sb="0" eb="2">
      <t>レイワ</t>
    </rPh>
    <rPh sb="4" eb="5">
      <t>ネン</t>
    </rPh>
    <rPh sb="7" eb="8">
      <t>ガツ</t>
    </rPh>
    <rPh sb="10" eb="11">
      <t>ニチ</t>
    </rPh>
    <phoneticPr fontId="2"/>
  </si>
  <si>
    <t>令和 8年 2月10日</t>
    <rPh sb="0" eb="2">
      <t>レイワ</t>
    </rPh>
    <rPh sb="4" eb="5">
      <t>ネン</t>
    </rPh>
    <rPh sb="7" eb="8">
      <t>ガツ</t>
    </rPh>
    <rPh sb="10" eb="11">
      <t>ニチ</t>
    </rPh>
    <phoneticPr fontId="2"/>
  </si>
  <si>
    <t>○○か所</t>
    <rPh sb="3" eb="4">
      <t>ショ</t>
    </rPh>
    <phoneticPr fontId="2"/>
  </si>
  <si>
    <t>○○○○○のため。
（できるだけ具体的に。複数の理由も可。）</t>
    <rPh sb="16" eb="19">
      <t>グタイテキ</t>
    </rPh>
    <rPh sb="21" eb="23">
      <t>フクスウ</t>
    </rPh>
    <rPh sb="24" eb="26">
      <t>リユウ</t>
    </rPh>
    <rPh sb="27" eb="28">
      <t>カ</t>
    </rPh>
    <phoneticPr fontId="2"/>
  </si>
  <si>
    <t>×××××のため。
（できるだけ具体的に。複数の理由も可。）</t>
    <rPh sb="16" eb="19">
      <t>グタイテキ</t>
    </rPh>
    <rPh sb="21" eb="23">
      <t>フクスウ</t>
    </rPh>
    <rPh sb="24" eb="26">
      <t>リユウ</t>
    </rPh>
    <rPh sb="27" eb="28">
      <t>カ</t>
    </rPh>
    <phoneticPr fontId="2"/>
  </si>
  <si>
    <t>ＭＭ病院、ＮＮＮＮＮＮ診療所</t>
    <rPh sb="2" eb="4">
      <t>ビョウイン</t>
    </rPh>
    <rPh sb="11" eb="14">
      <t>シンリョウジョ</t>
    </rPh>
    <phoneticPr fontId="2"/>
  </si>
  <si>
    <t>　　　令和 7年 11月</t>
    <rPh sb="3" eb="5">
      <t>レイワ</t>
    </rPh>
    <phoneticPr fontId="2"/>
  </si>
  <si>
    <t>（例）令和7年11月までに協力医療機関を定め対応の取り決めを行う。</t>
    <rPh sb="1" eb="2">
      <t>レイ</t>
    </rPh>
    <rPh sb="3" eb="5">
      <t>レイワ</t>
    </rPh>
    <rPh sb="6" eb="7">
      <t>ネン</t>
    </rPh>
    <rPh sb="9" eb="10">
      <t>ガツ</t>
    </rPh>
    <rPh sb="13" eb="19">
      <t>キョウリョクイリョウキカン</t>
    </rPh>
    <rPh sb="20" eb="21">
      <t>サダ</t>
    </rPh>
    <rPh sb="22" eb="24">
      <t>タイオウ</t>
    </rPh>
    <rPh sb="25" eb="26">
      <t>ト</t>
    </rPh>
    <rPh sb="27" eb="28">
      <t>キ</t>
    </rPh>
    <rPh sb="30" eb="31">
      <t>オコナ</t>
    </rPh>
    <phoneticPr fontId="2"/>
  </si>
  <si>
    <t>氏名</t>
    <rPh sb="0" eb="2">
      <t>シメイ</t>
    </rPh>
    <phoneticPr fontId="2"/>
  </si>
  <si>
    <t>電話</t>
    <rPh sb="0" eb="2">
      <t>デンワ</t>
    </rPh>
    <phoneticPr fontId="2"/>
  </si>
  <si>
    <t>担当</t>
    <rPh sb="0" eb="2">
      <t>タントウ</t>
    </rPh>
    <phoneticPr fontId="2"/>
  </si>
  <si>
    <t>様式に戻る</t>
    <rPh sb="0" eb="2">
      <t>ヨウシキ</t>
    </rPh>
    <rPh sb="3" eb="4">
      <t>モド</t>
    </rPh>
    <phoneticPr fontId="2"/>
  </si>
  <si>
    <t>（地域密着型）特定施設入居者生活介護</t>
    <rPh sb="1" eb="6">
      <t>チイキミッチャクガタ</t>
    </rPh>
    <rPh sb="7" eb="11">
      <t>トクテイシセツ</t>
    </rPh>
    <rPh sb="11" eb="14">
      <t>ニュウキョシャ</t>
    </rPh>
    <rPh sb="14" eb="18">
      <t>セイカツカイゴ</t>
    </rPh>
    <phoneticPr fontId="2"/>
  </si>
  <si>
    <t>認知症対応型共同生活介護</t>
    <rPh sb="0" eb="6">
      <t>ニンチショウタイオウガタ</t>
    </rPh>
    <rPh sb="6" eb="12">
      <t>キョウドウセイカツカイゴ</t>
    </rPh>
    <phoneticPr fontId="2"/>
  </si>
  <si>
    <t>介護老人福祉施設</t>
    <rPh sb="0" eb="8">
      <t>カイゴロウジンフクシシセツ</t>
    </rPh>
    <phoneticPr fontId="2"/>
  </si>
  <si>
    <t>介護老人保健施設</t>
    <rPh sb="0" eb="8">
      <t>カイゴロウジンホケンシセツ</t>
    </rPh>
    <phoneticPr fontId="2"/>
  </si>
  <si>
    <t>介護医療院</t>
    <rPh sb="0" eb="5">
      <t>カイゴイリョウイン</t>
    </rPh>
    <phoneticPr fontId="2"/>
  </si>
  <si>
    <t>地域密着型介護老人福祉施設入居者生活介護</t>
    <phoneticPr fontId="2"/>
  </si>
  <si>
    <t>養護老人ホーム</t>
    <rPh sb="0" eb="4">
      <t>ヨウゴロウジン</t>
    </rPh>
    <phoneticPr fontId="2"/>
  </si>
  <si>
    <t>軽費老人ホーム</t>
    <rPh sb="0" eb="4">
      <t>ケイヒロウジン</t>
    </rPh>
    <phoneticPr fontId="2"/>
  </si>
  <si>
    <t>←クリックしてください</t>
    <phoneticPr fontId="2"/>
  </si>
  <si>
    <t>ＹＹ　ＺＺ</t>
    <phoneticPr fontId="2"/>
  </si>
  <si>
    <t>052-○○○-○○○○</t>
    <phoneticPr fontId="2"/>
  </si>
  <si>
    <t>【記載例（通常時）】
特定・ＧＨ・軽費</t>
    <rPh sb="1" eb="4">
      <t>キサイレイ</t>
    </rPh>
    <rPh sb="5" eb="8">
      <t>ツウジョウジ</t>
    </rPh>
    <rPh sb="11" eb="13">
      <t>トクテイ</t>
    </rPh>
    <rPh sb="17" eb="19">
      <t>ケイヒ</t>
    </rPh>
    <phoneticPr fontId="2"/>
  </si>
  <si>
    <t>【記載例（遡及時）】
特定・ＧＨ・軽費</t>
    <rPh sb="1" eb="4">
      <t>キサイレイ</t>
    </rPh>
    <rPh sb="5" eb="8">
      <t>ソキュウジ</t>
    </rPh>
    <rPh sb="11" eb="13">
      <t>トクテイ</t>
    </rPh>
    <rPh sb="17" eb="19">
      <t>ケイヒ</t>
    </rPh>
    <phoneticPr fontId="2"/>
  </si>
  <si>
    <t>【記載例（通常時）】
特養・老健・医療院・養護</t>
    <rPh sb="1" eb="4">
      <t>キサイレイ</t>
    </rPh>
    <rPh sb="5" eb="8">
      <t>ツウジョウジ</t>
    </rPh>
    <rPh sb="11" eb="13">
      <t>トクヨウ</t>
    </rPh>
    <rPh sb="14" eb="16">
      <t>ロウケン</t>
    </rPh>
    <rPh sb="17" eb="20">
      <t>イリョウイン</t>
    </rPh>
    <rPh sb="21" eb="23">
      <t>ヨウゴ</t>
    </rPh>
    <phoneticPr fontId="2"/>
  </si>
  <si>
    <t>【記載例（通常時・経過措置Ver.）】
特養・老健・医療院・養護</t>
    <rPh sb="1" eb="4">
      <t>キサイレイ</t>
    </rPh>
    <rPh sb="5" eb="8">
      <t>ツウジョウジ</t>
    </rPh>
    <rPh sb="9" eb="13">
      <t>ケイカソチ</t>
    </rPh>
    <rPh sb="20" eb="22">
      <t>トクヨウ</t>
    </rPh>
    <rPh sb="23" eb="25">
      <t>ロウケン</t>
    </rPh>
    <rPh sb="26" eb="29">
      <t>イリョウイン</t>
    </rPh>
    <rPh sb="30" eb="32">
      <t>ヨウゴ</t>
    </rPh>
    <phoneticPr fontId="2"/>
  </si>
  <si>
    <t>【記載例（遡及時）】
特養・老健・医療院・養護</t>
    <rPh sb="1" eb="4">
      <t>キサイレイ</t>
    </rPh>
    <rPh sb="5" eb="8">
      <t>ソキュウジ</t>
    </rPh>
    <rPh sb="11" eb="13">
      <t>トクヨウ</t>
    </rPh>
    <rPh sb="14" eb="16">
      <t>ロウケン</t>
    </rPh>
    <rPh sb="17" eb="20">
      <t>イリョウイン</t>
    </rPh>
    <rPh sb="21" eb="23">
      <t>ヨウゴ</t>
    </rPh>
    <phoneticPr fontId="2"/>
  </si>
  <si>
    <t>ページの先頭に戻る</t>
    <rPh sb="4" eb="6">
      <t>セントウ</t>
    </rPh>
    <rPh sb="7" eb="8">
      <t>モド</t>
    </rPh>
    <phoneticPr fontId="2"/>
  </si>
  <si>
    <t>特養・老健・医療院・養護（通常時）</t>
    <rPh sb="0" eb="2">
      <t>トクヨウ</t>
    </rPh>
    <rPh sb="3" eb="5">
      <t>ロウケン</t>
    </rPh>
    <rPh sb="6" eb="9">
      <t>イリョウイン</t>
    </rPh>
    <rPh sb="10" eb="12">
      <t>ヨウゴ</t>
    </rPh>
    <rPh sb="13" eb="16">
      <t>ツウジョウジ</t>
    </rPh>
    <phoneticPr fontId="2"/>
  </si>
  <si>
    <t>特養・老健・医療院・養護（通常時・経過措置Ver.）</t>
    <rPh sb="0" eb="2">
      <t>トクヨウ</t>
    </rPh>
    <rPh sb="3" eb="5">
      <t>ロウケン</t>
    </rPh>
    <rPh sb="6" eb="9">
      <t>イリョウイン</t>
    </rPh>
    <rPh sb="10" eb="12">
      <t>ヨウゴ</t>
    </rPh>
    <rPh sb="13" eb="16">
      <t>ツウジョウジ</t>
    </rPh>
    <rPh sb="17" eb="21">
      <t>ケイカソチ</t>
    </rPh>
    <phoneticPr fontId="2"/>
  </si>
  <si>
    <t>特養・老健・医療院・養護（遡及時）</t>
    <rPh sb="0" eb="2">
      <t>トクヨウ</t>
    </rPh>
    <rPh sb="3" eb="5">
      <t>ロウケン</t>
    </rPh>
    <rPh sb="6" eb="9">
      <t>イリョウイン</t>
    </rPh>
    <rPh sb="10" eb="12">
      <t>ヨウゴ</t>
    </rPh>
    <rPh sb="13" eb="16">
      <t>ソキュウジ</t>
    </rPh>
    <phoneticPr fontId="2"/>
  </si>
  <si>
    <t>特定・ＧＨ・軽費（通常時）</t>
    <rPh sb="0" eb="2">
      <t>トクテイ</t>
    </rPh>
    <rPh sb="6" eb="8">
      <t>ケイヒ</t>
    </rPh>
    <rPh sb="9" eb="12">
      <t>ツウジョウジ</t>
    </rPh>
    <phoneticPr fontId="2"/>
  </si>
  <si>
    <t>特定・ＧＨ・軽費（遡及時）</t>
    <rPh sb="0" eb="2">
      <t>トクテイ</t>
    </rPh>
    <rPh sb="6" eb="8">
      <t>ケイヒ</t>
    </rPh>
    <rPh sb="9" eb="12">
      <t>ソキュウジ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</si>
</sst>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11"/>
      <name val="ＭＳ 明朝"/>
      <family val="1"/>
      <charset val="128"/>
    </font>
    <font>
      <sz val="9"/>
      <color indexed="81"/>
      <name val="MS P ゴシック"/>
      <family val="3"/>
      <charset val="128"/>
    </font>
    <font>
      <sz val="9"/>
      <color rgb="FFFF0000"/>
      <name val="ＭＳ Ｐ明朝"/>
      <family val="1"/>
      <charset val="128"/>
    </font>
    <font>
      <sz val="8"/>
      <color rgb="FFFF0000"/>
      <name val="HGSｺﾞｼｯｸM"/>
      <family val="3"/>
      <charset val="128"/>
    </font>
    <font>
      <b/>
      <sz val="9"/>
      <color rgb="FFFF0000"/>
      <name val="ＭＳ Ｐ明朝"/>
      <family val="1"/>
      <charset val="128"/>
    </font>
    <font>
      <b/>
      <sz val="8"/>
      <color rgb="FFFF0000"/>
      <name val="HGSｺﾞｼｯｸM"/>
      <family val="3"/>
      <charset val="128"/>
    </font>
    <font>
      <b/>
      <sz val="9"/>
      <name val="HGSｺﾞｼｯｸM"/>
      <family val="3"/>
      <charset val="128"/>
    </font>
    <font>
      <b/>
      <sz val="9"/>
      <color indexed="81"/>
      <name val="MS P ゴシック"/>
      <family val="3"/>
      <charset val="128"/>
    </font>
    <font>
      <b/>
      <sz val="11"/>
      <color rgb="FFFF0000"/>
      <name val="ＭＳ Ｐ明朝"/>
      <family val="1"/>
      <charset val="128"/>
    </font>
    <font>
      <u/>
      <sz val="11"/>
      <color theme="10"/>
      <name val="ＭＳ Ｐゴシック"/>
      <family val="3"/>
      <charset val="128"/>
    </font>
    <font>
      <sz val="10"/>
      <name val="ＭＳ Ｐゴシック"/>
      <family val="3"/>
      <charset val="128"/>
    </font>
    <font>
      <u/>
      <sz val="10"/>
      <color theme="10"/>
      <name val="ＭＳ Ｐゴシック"/>
      <family val="3"/>
      <charset val="128"/>
    </font>
  </fonts>
  <fills count="2">
    <fill>
      <patternFill patternType="none"/>
    </fill>
    <fill>
      <patternFill patternType="gray125"/>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3">
    <xf numFmtId="0" fontId="0" fillId="0" borderId="0"/>
    <xf numFmtId="0" fontId="1" fillId="0" borderId="0"/>
    <xf numFmtId="0" fontId="21" fillId="0" borderId="0" applyNumberFormat="0" applyFill="0" applyBorder="0" applyAlignment="0" applyProtection="0"/>
  </cellStyleXfs>
  <cellXfs count="43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xf numFmtId="0" fontId="6" fillId="0" borderId="0" xfId="0" applyFont="1"/>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11" fillId="0" borderId="0" xfId="0" applyFont="1" applyBorder="1" applyAlignment="1"/>
    <xf numFmtId="0" fontId="12" fillId="0" borderId="0" xfId="0" applyFont="1" applyAlignment="1">
      <alignment vertical="center"/>
    </xf>
    <xf numFmtId="0" fontId="12" fillId="0" borderId="0" xfId="0" applyFont="1" applyAlignment="1">
      <alignment vertical="top"/>
    </xf>
    <xf numFmtId="0" fontId="12" fillId="0" borderId="0" xfId="0" applyFont="1" applyAlignment="1">
      <alignment horizontal="right" vertical="top" wrapText="1"/>
    </xf>
    <xf numFmtId="0" fontId="6" fillId="0" borderId="0" xfId="0" applyFont="1" applyFill="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15" fillId="0" borderId="9" xfId="1" applyFont="1" applyBorder="1" applyAlignment="1">
      <alignment horizontal="center" vertical="center"/>
    </xf>
    <xf numFmtId="0" fontId="17" fillId="0" borderId="0" xfId="1" applyFont="1" applyBorder="1" applyAlignment="1">
      <alignment horizontal="center"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21" fillId="0" borderId="0" xfId="2" applyAlignment="1">
      <alignment vertical="center"/>
    </xf>
    <xf numFmtId="0" fontId="3"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Border="1" applyAlignment="1" applyProtection="1">
      <alignment vertical="center" textRotation="255"/>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 xfId="0" applyFont="1" applyBorder="1" applyAlignment="1" applyProtection="1">
      <alignment vertical="center" wrapText="1"/>
      <protection locked="0"/>
    </xf>
    <xf numFmtId="0" fontId="3" fillId="0" borderId="0" xfId="0" applyFont="1" applyProtection="1">
      <protection locked="0"/>
    </xf>
    <xf numFmtId="0" fontId="6" fillId="0" borderId="9" xfId="1" applyFont="1" applyBorder="1" applyAlignment="1" applyProtection="1">
      <alignment horizontal="center" vertical="center"/>
      <protection locked="0"/>
    </xf>
    <xf numFmtId="0" fontId="11" fillId="0" borderId="0" xfId="0" applyFont="1" applyBorder="1" applyProtection="1">
      <protection locked="0"/>
    </xf>
    <xf numFmtId="0" fontId="6" fillId="0" borderId="0" xfId="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Border="1" applyAlignment="1" applyProtection="1">
      <protection locked="0"/>
    </xf>
    <xf numFmtId="0" fontId="6" fillId="0" borderId="15" xfId="1" applyFont="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0" fontId="6" fillId="0" borderId="16" xfId="0" applyFont="1" applyBorder="1" applyAlignment="1" applyProtection="1">
      <alignment vertical="center"/>
      <protection locked="0"/>
    </xf>
    <xf numFmtId="0" fontId="6" fillId="0" borderId="16" xfId="0" applyFont="1" applyBorder="1" applyAlignment="1" applyProtection="1">
      <alignment horizontal="center" wrapText="1"/>
      <protection locked="0"/>
    </xf>
    <xf numFmtId="0" fontId="6" fillId="0" borderId="35" xfId="0" applyFont="1" applyBorder="1" applyAlignment="1" applyProtection="1">
      <alignment horizontal="center" wrapText="1"/>
      <protection locked="0"/>
    </xf>
    <xf numFmtId="0" fontId="4" fillId="0" borderId="0" xfId="0" applyFont="1" applyBorder="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6" fillId="0" borderId="0" xfId="0" applyFont="1" applyBorder="1" applyProtection="1">
      <protection locked="0"/>
    </xf>
    <xf numFmtId="0" fontId="22" fillId="0" borderId="0" xfId="0" applyFont="1" applyAlignment="1">
      <alignment vertical="center"/>
    </xf>
    <xf numFmtId="0" fontId="23" fillId="0" borderId="0" xfId="2" applyFont="1" applyAlignment="1">
      <alignment vertical="center"/>
    </xf>
    <xf numFmtId="0" fontId="21" fillId="0" borderId="0" xfId="2" applyAlignment="1">
      <alignment vertical="center"/>
    </xf>
    <xf numFmtId="0" fontId="21" fillId="0" borderId="0" xfId="2" applyAlignment="1" applyProtection="1">
      <alignment horizontal="center" vertical="center"/>
      <protection locked="0"/>
    </xf>
    <xf numFmtId="0" fontId="12" fillId="0" borderId="0" xfId="0" applyFont="1" applyAlignment="1">
      <alignment horizontal="center" vertical="center"/>
    </xf>
    <xf numFmtId="0" fontId="12" fillId="0" borderId="0" xfId="0" applyFont="1" applyAlignment="1">
      <alignment vertical="top" wrapText="1"/>
    </xf>
    <xf numFmtId="0" fontId="6" fillId="0" borderId="24" xfId="0" applyFont="1" applyBorder="1" applyAlignment="1" applyProtection="1">
      <alignment horizontal="center" vertical="center"/>
      <protection locked="0"/>
    </xf>
    <xf numFmtId="0" fontId="21" fillId="0" borderId="0" xfId="2"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2" xfId="0" applyFont="1" applyBorder="1" applyAlignment="1" applyProtection="1">
      <alignment horizontal="center" vertical="center" textRotation="255" wrapText="1"/>
      <protection locked="0"/>
    </xf>
    <xf numFmtId="0" fontId="4" fillId="0" borderId="28" xfId="0" applyFont="1" applyBorder="1" applyAlignment="1" applyProtection="1">
      <alignment horizontal="center" vertical="center" textRotation="255" wrapText="1"/>
      <protection locked="0"/>
    </xf>
    <xf numFmtId="0" fontId="4" fillId="0" borderId="36" xfId="0" applyFont="1" applyBorder="1" applyAlignment="1" applyProtection="1">
      <alignment horizontal="center" vertical="center" textRotation="255"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18" xfId="0" applyFont="1" applyBorder="1" applyAlignment="1" applyProtection="1">
      <alignment horizontal="justify" vertical="center" wrapText="1"/>
      <protection locked="0"/>
    </xf>
    <xf numFmtId="0" fontId="4" fillId="0" borderId="19" xfId="0" applyFont="1" applyBorder="1" applyAlignment="1" applyProtection="1">
      <alignment horizontal="justify" vertical="center" wrapText="1"/>
      <protection locked="0"/>
    </xf>
    <xf numFmtId="0" fontId="4" fillId="0" borderId="32"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20" xfId="0" applyFont="1" applyBorder="1" applyAlignment="1" applyProtection="1">
      <alignment horizontal="left" wrapText="1"/>
      <protection locked="0"/>
    </xf>
    <xf numFmtId="0" fontId="5" fillId="0" borderId="20"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4" fillId="0" borderId="1"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30"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4" fillId="0" borderId="9"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2" xfId="0" applyFont="1" applyBorder="1" applyAlignment="1" applyProtection="1">
      <alignment horizontal="center" vertical="center" textRotation="255" shrinkToFit="1"/>
      <protection locked="0"/>
    </xf>
    <xf numFmtId="0" fontId="4" fillId="0" borderId="28" xfId="0" applyFont="1" applyBorder="1" applyAlignment="1" applyProtection="1">
      <alignment horizontal="center" vertical="center" textRotation="255" shrinkToFit="1"/>
      <protection locked="0"/>
    </xf>
    <xf numFmtId="0" fontId="4" fillId="0" borderId="36" xfId="0" applyFont="1" applyBorder="1" applyAlignment="1" applyProtection="1">
      <alignment horizontal="center" vertical="center" textRotation="255" shrinkToFit="1"/>
      <protection locked="0"/>
    </xf>
    <xf numFmtId="0" fontId="4" fillId="0" borderId="37" xfId="0" applyFont="1" applyBorder="1" applyAlignment="1" applyProtection="1">
      <alignment horizontal="left"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4" fillId="0" borderId="51" xfId="0" applyFont="1" applyBorder="1" applyAlignment="1" applyProtection="1">
      <alignment horizontal="center" vertical="center"/>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50" xfId="0" applyFont="1" applyBorder="1" applyAlignment="1" applyProtection="1">
      <alignment horizontal="center" vertical="center"/>
      <protection locked="0"/>
    </xf>
    <xf numFmtId="0" fontId="9" fillId="0" borderId="58" xfId="0" applyFont="1" applyBorder="1" applyAlignment="1" applyProtection="1">
      <alignment horizontal="center" vertical="top" textRotation="255" wrapText="1"/>
      <protection locked="0"/>
    </xf>
    <xf numFmtId="0" fontId="9" fillId="0" borderId="59" xfId="0" applyFont="1" applyBorder="1" applyAlignment="1" applyProtection="1">
      <alignment horizontal="center" vertical="top" textRotation="255" wrapText="1"/>
      <protection locked="0"/>
    </xf>
    <xf numFmtId="0" fontId="6" fillId="0" borderId="2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4" fillId="0" borderId="45"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0" fillId="0" borderId="63" xfId="0" applyFont="1" applyBorder="1" applyAlignment="1" applyProtection="1">
      <alignment horizontal="left" shrinkToFit="1"/>
      <protection locked="0"/>
    </xf>
    <xf numFmtId="0" fontId="10" fillId="0" borderId="64" xfId="0" applyFont="1" applyBorder="1" applyAlignment="1" applyProtection="1">
      <alignment horizontal="left" shrinkToFit="1"/>
      <protection locked="0"/>
    </xf>
    <xf numFmtId="0" fontId="10" fillId="0" borderId="65" xfId="0" applyFont="1" applyBorder="1" applyAlignment="1" applyProtection="1">
      <alignment horizontal="left" shrinkToFit="1"/>
      <protection locked="0"/>
    </xf>
    <xf numFmtId="0" fontId="4" fillId="0" borderId="6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0" borderId="67"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textRotation="255"/>
      <protection locked="0"/>
    </xf>
    <xf numFmtId="0" fontId="6" fillId="0" borderId="53"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56" xfId="0" applyFont="1" applyBorder="1" applyAlignment="1" applyProtection="1">
      <alignment horizontal="left" wrapText="1"/>
      <protection locked="0"/>
    </xf>
    <xf numFmtId="0" fontId="6" fillId="0" borderId="57" xfId="0" applyFont="1" applyBorder="1" applyAlignment="1" applyProtection="1">
      <alignment horizontal="left" wrapText="1"/>
      <protection locked="0"/>
    </xf>
    <xf numFmtId="0" fontId="4" fillId="0" borderId="48" xfId="0" applyFont="1" applyBorder="1" applyAlignment="1" applyProtection="1">
      <alignment horizontal="center" vertical="center"/>
      <protection locked="0"/>
    </xf>
    <xf numFmtId="0" fontId="4" fillId="0" borderId="60" xfId="0" applyFont="1" applyBorder="1" applyAlignment="1" applyProtection="1">
      <alignment horizontal="left" wrapText="1"/>
      <protection locked="0"/>
    </xf>
    <xf numFmtId="0" fontId="4" fillId="0" borderId="61" xfId="0" applyFont="1" applyBorder="1" applyAlignment="1" applyProtection="1">
      <alignment horizontal="left" wrapText="1"/>
      <protection locked="0"/>
    </xf>
    <xf numFmtId="0" fontId="4" fillId="0" borderId="62" xfId="0" applyFont="1" applyBorder="1" applyAlignment="1" applyProtection="1">
      <alignment horizontal="left" wrapText="1"/>
      <protection locked="0"/>
    </xf>
    <xf numFmtId="0" fontId="4" fillId="0" borderId="9" xfId="0" applyFont="1" applyBorder="1" applyAlignment="1" applyProtection="1">
      <alignment horizontal="left" wrapText="1"/>
      <protection locked="0"/>
    </xf>
    <xf numFmtId="0" fontId="4" fillId="0" borderId="0" xfId="0" applyFont="1" applyBorder="1" applyAlignment="1" applyProtection="1">
      <alignment horizontal="left" wrapText="1"/>
      <protection locked="0"/>
    </xf>
    <xf numFmtId="0" fontId="4" fillId="0" borderId="34" xfId="0" applyFont="1" applyBorder="1" applyAlignment="1" applyProtection="1">
      <alignment horizontal="left"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20" xfId="0" applyFont="1" applyBorder="1" applyAlignment="1">
      <alignment horizontal="center" vertical="center" wrapText="1"/>
    </xf>
    <xf numFmtId="0" fontId="4" fillId="0" borderId="45" xfId="0" applyFont="1" applyBorder="1" applyAlignment="1">
      <alignment horizontal="center" vertical="center" wrapText="1"/>
    </xf>
    <xf numFmtId="0" fontId="16" fillId="0" borderId="7" xfId="0" applyFont="1" applyBorder="1" applyAlignment="1">
      <alignment horizontal="center" vertical="center"/>
    </xf>
    <xf numFmtId="0" fontId="16" fillId="0" borderId="21" xfId="0" applyFont="1" applyBorder="1" applyAlignment="1">
      <alignment horizontal="center" vertical="center"/>
    </xf>
    <xf numFmtId="0" fontId="23" fillId="0" borderId="9" xfId="2" applyFont="1" applyBorder="1" applyAlignment="1" applyProtection="1">
      <alignment horizontal="center" vertical="center"/>
      <protection locked="0"/>
    </xf>
    <xf numFmtId="0" fontId="23" fillId="0" borderId="0" xfId="2" applyFont="1" applyAlignment="1" applyProtection="1">
      <alignment horizontal="center" vertical="center"/>
      <protection locked="0"/>
    </xf>
    <xf numFmtId="0" fontId="6" fillId="0" borderId="0" xfId="0" applyFont="1" applyBorder="1" applyAlignment="1">
      <alignment horizontal="right" vertical="center"/>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left" wrapText="1"/>
    </xf>
    <xf numFmtId="0" fontId="6" fillId="0" borderId="57" xfId="0" applyFont="1" applyBorder="1" applyAlignment="1">
      <alignment horizontal="left" wrapText="1"/>
    </xf>
    <xf numFmtId="0" fontId="6" fillId="0" borderId="0" xfId="0" applyFont="1" applyBorder="1" applyAlignment="1">
      <alignment horizontal="left" vertical="center" wrapText="1"/>
    </xf>
    <xf numFmtId="0" fontId="4" fillId="0" borderId="60" xfId="0" applyFont="1" applyBorder="1" applyAlignment="1">
      <alignment horizontal="left" wrapText="1"/>
    </xf>
    <xf numFmtId="0" fontId="4" fillId="0" borderId="61" xfId="0" applyFont="1" applyBorder="1" applyAlignment="1">
      <alignment horizontal="left" wrapText="1"/>
    </xf>
    <xf numFmtId="0" fontId="4" fillId="0" borderId="62"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3" xfId="0" applyFont="1" applyBorder="1" applyAlignment="1">
      <alignment horizontal="left" shrinkToFit="1"/>
    </xf>
    <xf numFmtId="0" fontId="10" fillId="0" borderId="64" xfId="0" applyFont="1" applyBorder="1" applyAlignment="1">
      <alignment horizontal="left" shrinkToFit="1"/>
    </xf>
    <xf numFmtId="0" fontId="10" fillId="0" borderId="65" xfId="0" applyFont="1" applyBorder="1" applyAlignment="1">
      <alignment horizontal="left" shrinkToFi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3" xfId="0" applyFont="1" applyBorder="1" applyAlignment="1">
      <alignment horizontal="center" vertical="center"/>
    </xf>
    <xf numFmtId="0" fontId="4" fillId="0" borderId="51" xfId="0" applyFont="1" applyBorder="1" applyAlignment="1">
      <alignment horizontal="center" vertical="center"/>
    </xf>
    <xf numFmtId="0" fontId="9" fillId="0" borderId="58" xfId="0" applyFont="1" applyBorder="1" applyAlignment="1">
      <alignment horizontal="center" vertical="top" textRotation="255" wrapText="1"/>
    </xf>
    <xf numFmtId="0" fontId="9" fillId="0" borderId="59"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37"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4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5" xfId="0" applyFont="1" applyBorder="1" applyAlignment="1">
      <alignment horizontal="center" vertical="center"/>
    </xf>
    <xf numFmtId="0" fontId="4" fillId="0" borderId="7" xfId="0" applyFont="1" applyBorder="1" applyAlignment="1">
      <alignment horizontal="center" vertical="center"/>
    </xf>
    <xf numFmtId="0" fontId="4" fillId="0" borderId="50"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44"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5" xfId="0" applyFont="1" applyBorder="1" applyAlignment="1">
      <alignment horizontal="center" vertical="center"/>
    </xf>
    <xf numFmtId="0" fontId="16" fillId="0" borderId="30" xfId="0" applyFont="1" applyBorder="1" applyAlignment="1">
      <alignment horizontal="center" vertical="center"/>
    </xf>
    <xf numFmtId="0" fontId="16" fillId="0" borderId="16" xfId="0" applyFont="1" applyBorder="1" applyAlignment="1">
      <alignment horizontal="center" vertical="center"/>
    </xf>
    <xf numFmtId="0" fontId="16" fillId="0" borderId="35" xfId="0" applyFont="1" applyBorder="1" applyAlignment="1">
      <alignment horizontal="center" vertical="center"/>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33" xfId="0" applyFont="1" applyBorder="1" applyAlignment="1">
      <alignment horizont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6" fillId="0" borderId="46"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3" xfId="0" applyFont="1" applyBorder="1" applyAlignment="1">
      <alignment horizontal="lef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shrinkToFit="1"/>
    </xf>
    <xf numFmtId="0" fontId="4" fillId="0" borderId="34"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31"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6" fillId="0" borderId="5" xfId="0" applyFont="1" applyBorder="1" applyAlignment="1">
      <alignment vertical="center"/>
    </xf>
    <xf numFmtId="0" fontId="6" fillId="0" borderId="30" xfId="0" applyFont="1" applyBorder="1" applyAlignment="1">
      <alignment vertical="center"/>
    </xf>
    <xf numFmtId="0" fontId="6" fillId="0" borderId="0" xfId="0" applyFont="1" applyBorder="1" applyAlignment="1">
      <alignment vertical="center"/>
    </xf>
    <xf numFmtId="0" fontId="6" fillId="0" borderId="34" xfId="0" applyFont="1" applyBorder="1" applyAlignment="1">
      <alignment vertical="center"/>
    </xf>
    <xf numFmtId="0" fontId="6" fillId="0" borderId="16"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3"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6" fillId="0" borderId="5" xfId="0" applyFont="1" applyBorder="1" applyAlignment="1">
      <alignment horizontal="center" vertical="center" wrapText="1"/>
    </xf>
    <xf numFmtId="0" fontId="16" fillId="0" borderId="5" xfId="0" applyFont="1" applyBorder="1" applyAlignment="1">
      <alignment horizontal="center" vertical="center" shrinkToFit="1"/>
    </xf>
    <xf numFmtId="0" fontId="4" fillId="0" borderId="30"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20" xfId="0" applyFont="1" applyBorder="1" applyAlignment="1">
      <alignment horizontal="center" vertical="center" textRotation="255"/>
    </xf>
    <xf numFmtId="0" fontId="16" fillId="0" borderId="20" xfId="0" applyFont="1" applyBorder="1" applyAlignment="1">
      <alignment horizontal="center" vertical="center"/>
    </xf>
    <xf numFmtId="0" fontId="6" fillId="0" borderId="24"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3"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4" fillId="0" borderId="48" xfId="0" applyFont="1" applyBorder="1" applyAlignment="1">
      <alignment horizontal="center" vertical="center"/>
    </xf>
    <xf numFmtId="0" fontId="16" fillId="0" borderId="48" xfId="0" applyFont="1" applyBorder="1" applyAlignment="1">
      <alignment horizontal="center" vertical="center"/>
    </xf>
    <xf numFmtId="0" fontId="16"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29" xfId="0" applyFont="1" applyBorder="1" applyAlignment="1">
      <alignment horizontal="left"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20" xfId="0" applyFont="1" applyBorder="1" applyAlignment="1">
      <alignment vertical="center" wrapText="1"/>
    </xf>
    <xf numFmtId="0" fontId="18" fillId="0" borderId="20" xfId="0" applyFont="1" applyBorder="1" applyAlignment="1">
      <alignment vertical="center" wrapText="1"/>
    </xf>
    <xf numFmtId="0" fontId="18" fillId="0" borderId="45" xfId="0" applyFont="1" applyBorder="1" applyAlignment="1">
      <alignment vertical="center" wrapText="1"/>
    </xf>
    <xf numFmtId="0" fontId="16" fillId="0" borderId="60" xfId="0" applyFont="1" applyBorder="1" applyAlignment="1">
      <alignment horizontal="left" vertical="center" wrapText="1"/>
    </xf>
    <xf numFmtId="0" fontId="16" fillId="0" borderId="61" xfId="0" applyFont="1" applyBorder="1" applyAlignment="1">
      <alignment horizontal="left" vertical="center" wrapText="1"/>
    </xf>
    <xf numFmtId="0" fontId="16" fillId="0" borderId="62"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34" xfId="0" applyFont="1" applyBorder="1" applyAlignment="1">
      <alignment horizontal="left" vertical="center" wrapText="1"/>
    </xf>
    <xf numFmtId="0" fontId="16" fillId="0" borderId="34" xfId="0" applyFont="1" applyBorder="1" applyAlignment="1">
      <alignment horizontal="center" vertical="center" wrapText="1"/>
    </xf>
    <xf numFmtId="0" fontId="16" fillId="0" borderId="30" xfId="0" applyFont="1" applyBorder="1" applyAlignment="1">
      <alignment vertical="center" wrapText="1"/>
    </xf>
    <xf numFmtId="0" fontId="16" fillId="0" borderId="20" xfId="0" applyFont="1" applyBorder="1" applyAlignment="1">
      <alignment horizontal="left" vertical="center" wrapText="1"/>
    </xf>
    <xf numFmtId="0" fontId="16" fillId="0" borderId="45"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D347"/>
      <color rgb="FF0094C8"/>
      <color rgb="FFC0E399"/>
      <color rgb="FF7DDDFF"/>
      <color rgb="FFFFAFAF"/>
      <color rgb="FF4BD0FF"/>
      <color rgb="FFFF9797"/>
      <color rgb="FFFFFF61"/>
      <color rgb="FFFF757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hyperlink" Target="#&#35352;&#36617;&#20363;&#8594;!A1"/><Relationship Id="rId1" Type="http://schemas.openxmlformats.org/officeDocument/2006/relationships/hyperlink" Target="#&#26045;&#35373;&#22522;&#28310;!A1"/></Relationships>
</file>

<file path=xl/drawings/drawing1.xml><?xml version="1.0" encoding="utf-8"?>
<xdr:wsDr xmlns:xdr="http://schemas.openxmlformats.org/drawingml/2006/spreadsheetDrawing" xmlns:a="http://schemas.openxmlformats.org/drawingml/2006/main">
  <xdr:twoCellAnchor>
    <xdr:from>
      <xdr:col>4</xdr:col>
      <xdr:colOff>216131</xdr:colOff>
      <xdr:row>0</xdr:row>
      <xdr:rowOff>249382</xdr:rowOff>
    </xdr:from>
    <xdr:to>
      <xdr:col>6</xdr:col>
      <xdr:colOff>241069</xdr:colOff>
      <xdr:row>1</xdr:row>
      <xdr:rowOff>216132</xdr:rowOff>
    </xdr:to>
    <xdr:sp macro="" textlink="">
      <xdr:nvSpPr>
        <xdr:cNvPr id="2" name="角丸四角形 1"/>
        <xdr:cNvSpPr/>
      </xdr:nvSpPr>
      <xdr:spPr>
        <a:xfrm>
          <a:off x="2585258" y="249382"/>
          <a:ext cx="1122218" cy="432263"/>
        </a:xfrm>
        <a:prstGeom prst="roundRect">
          <a:avLst/>
        </a:prstGeom>
        <a:solidFill>
          <a:srgbClr val="C0E399"/>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施設基準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16625</xdr:colOff>
      <xdr:row>27</xdr:row>
      <xdr:rowOff>99753</xdr:rowOff>
    </xdr:from>
    <xdr:to>
      <xdr:col>76</xdr:col>
      <xdr:colOff>41563</xdr:colOff>
      <xdr:row>44</xdr:row>
      <xdr:rowOff>49876</xdr:rowOff>
    </xdr:to>
    <xdr:sp macro="" textlink="">
      <xdr:nvSpPr>
        <xdr:cNvPr id="2" name="角丸四角形 1"/>
        <xdr:cNvSpPr/>
      </xdr:nvSpPr>
      <xdr:spPr>
        <a:xfrm>
          <a:off x="7456516" y="4580313"/>
          <a:ext cx="5960225" cy="2676698"/>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特定施設及び認知症グループホーム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①及び②は努力義務であり定めていない場合は記載不要。また、③の記載は不要。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①又は②の協力医療機関の定めがない場合、又は、①及び②に記載の医療機関以外にも協力医療機関を定める場合は、「上記以外の協力医療機関」の欄に記載すること。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特養、老健及び介護医療院</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①～③のすべてにおいて規定を満たす協力医療機関の記載が必要。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ただし、経過措置期間があるため令和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9</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年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日までは努力義務。</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①～③のうち一つでも規定を満たしていない（記載がない）場合は、下部の「施設基準第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号及び第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号の規定を満たす協力医療機関を定めていない場合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」の欄を必ず記載すること。（①～③のすべてを満たしている場合は記載不要。）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52</xdr:col>
      <xdr:colOff>41564</xdr:colOff>
      <xdr:row>5</xdr:row>
      <xdr:rowOff>49875</xdr:rowOff>
    </xdr:from>
    <xdr:to>
      <xdr:col>85</xdr:col>
      <xdr:colOff>149629</xdr:colOff>
      <xdr:row>25</xdr:row>
      <xdr:rowOff>157942</xdr:rowOff>
    </xdr:to>
    <xdr:sp macro="" textlink="">
      <xdr:nvSpPr>
        <xdr:cNvPr id="3" name="角丸四角形 2"/>
        <xdr:cNvSpPr/>
      </xdr:nvSpPr>
      <xdr:spPr>
        <a:xfrm>
          <a:off x="9227128" y="881148"/>
          <a:ext cx="5868785" cy="3424845"/>
        </a:xfrm>
        <a:prstGeom prst="roundRect">
          <a:avLst>
            <a:gd name="adj" fmla="val 5582"/>
          </a:avLst>
        </a:prstGeom>
        <a:solidFill>
          <a:srgbClr val="FFFF6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●遡及分の提出について</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　本来必要な届出書の提出を失念していた場合に、遡及して届出書を提出することがある。</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定例分（年</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回の定例時の提出を失念していた場合）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遡及日は本来提出しなければならなかった期限を記入すること。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日が提出期限であったが未提出。</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そのことに令和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日に気付いて提出する場合。</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変更があった場合（変更届の提出を失念していた場合）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遡及日は実際に変更のあった年月日を記入すること。</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日付で協力医療機関を変更していたが変更届の提出が漏れていた。</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そのことに気付いて令和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日に変更届を提出する場合。</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48</xdr:row>
      <xdr:rowOff>0</xdr:rowOff>
    </xdr:from>
    <xdr:to>
      <xdr:col>69</xdr:col>
      <xdr:colOff>24938</xdr:colOff>
      <xdr:row>50</xdr:row>
      <xdr:rowOff>340822</xdr:rowOff>
    </xdr:to>
    <xdr:sp macro="" textlink="">
      <xdr:nvSpPr>
        <xdr:cNvPr id="4" name="角丸四角形 3"/>
        <xdr:cNvSpPr/>
      </xdr:nvSpPr>
      <xdr:spPr>
        <a:xfrm>
          <a:off x="7439891" y="7880465"/>
          <a:ext cx="4738254" cy="1039092"/>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特養、老健及び介護医療院において、上記①～③のうち一つでも規定を満たしていない場合に記載すること。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なお、特定施設及び認知症グループホームは記載不要。</a:t>
          </a:r>
        </a:p>
      </xdr:txBody>
    </xdr:sp>
    <xdr:clientData/>
  </xdr:twoCellAnchor>
  <xdr:twoCellAnchor>
    <xdr:from>
      <xdr:col>41</xdr:col>
      <xdr:colOff>99753</xdr:colOff>
      <xdr:row>0</xdr:row>
      <xdr:rowOff>58191</xdr:rowOff>
    </xdr:from>
    <xdr:to>
      <xdr:col>48</xdr:col>
      <xdr:colOff>74814</xdr:colOff>
      <xdr:row>3</xdr:row>
      <xdr:rowOff>74814</xdr:rowOff>
    </xdr:to>
    <xdr:sp macro="" textlink="">
      <xdr:nvSpPr>
        <xdr:cNvPr id="5" name="額縁 4">
          <a:hlinkClick xmlns:r="http://schemas.openxmlformats.org/officeDocument/2006/relationships" r:id="rId1"/>
        </xdr:cNvPr>
        <xdr:cNvSpPr/>
      </xdr:nvSpPr>
      <xdr:spPr>
        <a:xfrm>
          <a:off x="7365077" y="58191"/>
          <a:ext cx="1197032" cy="515387"/>
        </a:xfrm>
        <a:prstGeom prst="bevel">
          <a:avLst>
            <a:gd name="adj" fmla="val 15726"/>
          </a:avLst>
        </a:prstGeom>
        <a:solidFill>
          <a:srgbClr val="C0E3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7030A0"/>
              </a:solidFill>
              <a:latin typeface="ＭＳ ゴシック" panose="020B0609070205080204" pitchFamily="49" charset="-128"/>
              <a:ea typeface="ＭＳ ゴシック" panose="020B0609070205080204" pitchFamily="49" charset="-128"/>
            </a:rPr>
            <a:t>施設基準</a:t>
          </a:r>
        </a:p>
      </xdr:txBody>
    </xdr:sp>
    <xdr:clientData/>
  </xdr:twoCellAnchor>
  <xdr:twoCellAnchor>
    <xdr:from>
      <xdr:col>49</xdr:col>
      <xdr:colOff>74814</xdr:colOff>
      <xdr:row>0</xdr:row>
      <xdr:rowOff>58190</xdr:rowOff>
    </xdr:from>
    <xdr:to>
      <xdr:col>56</xdr:col>
      <xdr:colOff>49875</xdr:colOff>
      <xdr:row>3</xdr:row>
      <xdr:rowOff>74813</xdr:rowOff>
    </xdr:to>
    <xdr:sp macro="" textlink="">
      <xdr:nvSpPr>
        <xdr:cNvPr id="6" name="額縁 5">
          <a:hlinkClick xmlns:r="http://schemas.openxmlformats.org/officeDocument/2006/relationships" r:id="rId2"/>
        </xdr:cNvPr>
        <xdr:cNvSpPr/>
      </xdr:nvSpPr>
      <xdr:spPr>
        <a:xfrm>
          <a:off x="8736676" y="58190"/>
          <a:ext cx="1197032" cy="515387"/>
        </a:xfrm>
        <a:prstGeom prst="bevel">
          <a:avLst>
            <a:gd name="adj" fmla="val 15726"/>
          </a:avLst>
        </a:prstGeom>
        <a:solidFill>
          <a:srgbClr val="FFC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7030A0"/>
              </a:solidFill>
              <a:latin typeface="ＭＳ ゴシック" panose="020B0609070205080204" pitchFamily="49" charset="-128"/>
              <a:ea typeface="ＭＳ ゴシック" panose="020B0609070205080204" pitchFamily="49"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556260</xdr:colOff>
      <xdr:row>1</xdr:row>
      <xdr:rowOff>91034</xdr:rowOff>
    </xdr:from>
    <xdr:to>
      <xdr:col>5</xdr:col>
      <xdr:colOff>49877</xdr:colOff>
      <xdr:row>7</xdr:row>
      <xdr:rowOff>146164</xdr:rowOff>
    </xdr:to>
    <xdr:sp macro="" textlink="">
      <xdr:nvSpPr>
        <xdr:cNvPr id="2" name="角丸四角形 1"/>
        <xdr:cNvSpPr/>
      </xdr:nvSpPr>
      <xdr:spPr>
        <a:xfrm>
          <a:off x="556260" y="307165"/>
          <a:ext cx="2818708" cy="1351915"/>
        </a:xfrm>
        <a:prstGeom prst="roundRect">
          <a:avLst>
            <a:gd name="adj" fmla="val 5582"/>
          </a:avLst>
        </a:prstGeom>
        <a:solidFill>
          <a:srgbClr val="FFD34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各サービス種別の記載例は</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右のシートより</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該当するものを</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それぞれご確認ください</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（以下をクリックしても見ることができます。）</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16625</xdr:colOff>
      <xdr:row>25</xdr:row>
      <xdr:rowOff>99753</xdr:rowOff>
    </xdr:from>
    <xdr:to>
      <xdr:col>76</xdr:col>
      <xdr:colOff>41563</xdr:colOff>
      <xdr:row>35</xdr:row>
      <xdr:rowOff>24939</xdr:rowOff>
    </xdr:to>
    <xdr:sp macro="" textlink="">
      <xdr:nvSpPr>
        <xdr:cNvPr id="2" name="角丸四角形 1"/>
        <xdr:cNvSpPr/>
      </xdr:nvSpPr>
      <xdr:spPr>
        <a:xfrm>
          <a:off x="7456516" y="4247804"/>
          <a:ext cx="5960225" cy="1587731"/>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特定施設及び認知症グループホーム、軽費老人ホーム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①及び②は努力義務であり定めていない場合は記載不要。また、③の記載は不要。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①又は②の協力医療機関の定めがない場合、又は、①及び②に記載の医療機関以外にも協力医療機関を定める場合は、「上記以外の協力医療機関」の欄に記載すること。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42</xdr:col>
      <xdr:colOff>0</xdr:colOff>
      <xdr:row>45</xdr:row>
      <xdr:rowOff>224442</xdr:rowOff>
    </xdr:from>
    <xdr:to>
      <xdr:col>61</xdr:col>
      <xdr:colOff>33251</xdr:colOff>
      <xdr:row>47</xdr:row>
      <xdr:rowOff>282632</xdr:rowOff>
    </xdr:to>
    <xdr:sp macro="" textlink="">
      <xdr:nvSpPr>
        <xdr:cNvPr id="4" name="角丸四角形 3"/>
        <xdr:cNvSpPr/>
      </xdr:nvSpPr>
      <xdr:spPr>
        <a:xfrm>
          <a:off x="7439891" y="7547955"/>
          <a:ext cx="3350029" cy="507077"/>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特定施設及び認知症グループホームは記載不要。</a:t>
          </a:r>
        </a:p>
      </xdr:txBody>
    </xdr:sp>
    <xdr:clientData/>
  </xdr:twoCellAnchor>
  <xdr:twoCellAnchor>
    <xdr:from>
      <xdr:col>1</xdr:col>
      <xdr:colOff>0</xdr:colOff>
      <xdr:row>45</xdr:row>
      <xdr:rowOff>16626</xdr:rowOff>
    </xdr:from>
    <xdr:to>
      <xdr:col>40</xdr:col>
      <xdr:colOff>166255</xdr:colOff>
      <xdr:row>56</xdr:row>
      <xdr:rowOff>8313</xdr:rowOff>
    </xdr:to>
    <xdr:cxnSp macro="">
      <xdr:nvCxnSpPr>
        <xdr:cNvPr id="6" name="直線コネクタ 5"/>
        <xdr:cNvCxnSpPr/>
      </xdr:nvCxnSpPr>
      <xdr:spPr>
        <a:xfrm flipH="1">
          <a:off x="174567" y="7173884"/>
          <a:ext cx="7082444" cy="27432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8313</xdr:colOff>
      <xdr:row>31</xdr:row>
      <xdr:rowOff>8313</xdr:rowOff>
    </xdr:from>
    <xdr:to>
      <xdr:col>40</xdr:col>
      <xdr:colOff>157942</xdr:colOff>
      <xdr:row>35</xdr:row>
      <xdr:rowOff>149629</xdr:rowOff>
    </xdr:to>
    <xdr:cxnSp macro="">
      <xdr:nvCxnSpPr>
        <xdr:cNvPr id="5" name="直線コネクタ 4"/>
        <xdr:cNvCxnSpPr/>
      </xdr:nvCxnSpPr>
      <xdr:spPr>
        <a:xfrm flipH="1">
          <a:off x="465513" y="5153891"/>
          <a:ext cx="6783185" cy="80633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16625</xdr:colOff>
      <xdr:row>25</xdr:row>
      <xdr:rowOff>99753</xdr:rowOff>
    </xdr:from>
    <xdr:to>
      <xdr:col>76</xdr:col>
      <xdr:colOff>41563</xdr:colOff>
      <xdr:row>34</xdr:row>
      <xdr:rowOff>8313</xdr:rowOff>
    </xdr:to>
    <xdr:sp macro="" textlink="">
      <xdr:nvSpPr>
        <xdr:cNvPr id="2" name="角丸四角形 1"/>
        <xdr:cNvSpPr/>
      </xdr:nvSpPr>
      <xdr:spPr>
        <a:xfrm>
          <a:off x="7456516" y="4247804"/>
          <a:ext cx="5960225" cy="1404851"/>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特定施設及び認知症グループホーム、軽費老人ホーム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①及び②は努力義務であり定めていない場合は記載不要。また、③の記載は不要。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①又は②の協力医療機関の定めがない場合、又は、①及び②に記載の医療機関以外にも協力医療機関を定める場合は、「上記以外の協力医療機関」の欄に記載すること。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42</xdr:col>
      <xdr:colOff>0</xdr:colOff>
      <xdr:row>46</xdr:row>
      <xdr:rowOff>0</xdr:rowOff>
    </xdr:from>
    <xdr:to>
      <xdr:col>61</xdr:col>
      <xdr:colOff>91440</xdr:colOff>
      <xdr:row>47</xdr:row>
      <xdr:rowOff>324196</xdr:rowOff>
    </xdr:to>
    <xdr:sp macro="" textlink="">
      <xdr:nvSpPr>
        <xdr:cNvPr id="4" name="角丸四角形 3"/>
        <xdr:cNvSpPr/>
      </xdr:nvSpPr>
      <xdr:spPr>
        <a:xfrm>
          <a:off x="7439891" y="7547956"/>
          <a:ext cx="3408218" cy="548640"/>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特定施設及び認知症グループホームは記載不要。</a:t>
          </a:r>
        </a:p>
      </xdr:txBody>
    </xdr:sp>
    <xdr:clientData/>
  </xdr:twoCellAnchor>
  <xdr:twoCellAnchor>
    <xdr:from>
      <xdr:col>1</xdr:col>
      <xdr:colOff>16626</xdr:colOff>
      <xdr:row>44</xdr:row>
      <xdr:rowOff>141316</xdr:rowOff>
    </xdr:from>
    <xdr:to>
      <xdr:col>41</xdr:col>
      <xdr:colOff>0</xdr:colOff>
      <xdr:row>55</xdr:row>
      <xdr:rowOff>423950</xdr:rowOff>
    </xdr:to>
    <xdr:cxnSp macro="">
      <xdr:nvCxnSpPr>
        <xdr:cNvPr id="6" name="直線コネクタ 5"/>
        <xdr:cNvCxnSpPr/>
      </xdr:nvCxnSpPr>
      <xdr:spPr>
        <a:xfrm flipH="1">
          <a:off x="191193" y="7148945"/>
          <a:ext cx="7074131" cy="270995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31</xdr:row>
      <xdr:rowOff>8313</xdr:rowOff>
    </xdr:from>
    <xdr:to>
      <xdr:col>40</xdr:col>
      <xdr:colOff>166255</xdr:colOff>
      <xdr:row>35</xdr:row>
      <xdr:rowOff>149629</xdr:rowOff>
    </xdr:to>
    <xdr:cxnSp macro="">
      <xdr:nvCxnSpPr>
        <xdr:cNvPr id="7" name="直線コネクタ 6"/>
        <xdr:cNvCxnSpPr/>
      </xdr:nvCxnSpPr>
      <xdr:spPr>
        <a:xfrm flipH="1">
          <a:off x="457200" y="5153891"/>
          <a:ext cx="6799811" cy="80633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8313</xdr:colOff>
      <xdr:row>2</xdr:row>
      <xdr:rowOff>0</xdr:rowOff>
    </xdr:from>
    <xdr:to>
      <xdr:col>86</xdr:col>
      <xdr:colOff>66502</xdr:colOff>
      <xdr:row>22</xdr:row>
      <xdr:rowOff>108067</xdr:rowOff>
    </xdr:to>
    <xdr:sp macro="" textlink="">
      <xdr:nvSpPr>
        <xdr:cNvPr id="8" name="角丸四角形 7"/>
        <xdr:cNvSpPr/>
      </xdr:nvSpPr>
      <xdr:spPr>
        <a:xfrm>
          <a:off x="9193877" y="332509"/>
          <a:ext cx="5993476" cy="3424845"/>
        </a:xfrm>
        <a:prstGeom prst="roundRect">
          <a:avLst>
            <a:gd name="adj" fmla="val 5582"/>
          </a:avLst>
        </a:prstGeom>
        <a:solidFill>
          <a:srgbClr val="FFFF6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●遡及分の提出について</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　本来必要な届出書の提出を失念していた場合に、遡及して届出書を提出することがある。</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定例分（年</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回の定例時の提出を失念していた場合）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遡及日は本来提出しなければならなかった期限を記入すること。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日が提出期限であったが未提出。</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そのことに令和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日に気付いて提出する場合。</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変更があった場合（変更届の提出を失念していた場合）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遡及日は実際に変更のあった年月日を記入すること。</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日付で協力医療機関を変更していたが変更届の提出が漏れていた。</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そのことに気付いて令和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日に変更届を提出する場合。</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16625</xdr:colOff>
      <xdr:row>25</xdr:row>
      <xdr:rowOff>99753</xdr:rowOff>
    </xdr:from>
    <xdr:to>
      <xdr:col>77</xdr:col>
      <xdr:colOff>133004</xdr:colOff>
      <xdr:row>37</xdr:row>
      <xdr:rowOff>24938</xdr:rowOff>
    </xdr:to>
    <xdr:sp macro="" textlink="">
      <xdr:nvSpPr>
        <xdr:cNvPr id="2" name="角丸四角形 1"/>
        <xdr:cNvSpPr/>
      </xdr:nvSpPr>
      <xdr:spPr>
        <a:xfrm>
          <a:off x="7456516" y="4247804"/>
          <a:ext cx="6226233" cy="1903614"/>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特養、老健及び介護医療院、養護老人ホーム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①～③のすべてにおいて規定を満たす協力医療機関の記載が必要。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ただし、経過措置期間があるため令和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9</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年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日までは努力義務。</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①～③のうち一つでも規定を満たしていない（記載がない）場合は、下部の「施設基準第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号及び第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号の規定を満たす協力医療機関を定めていない場合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」の欄を必ず記載すること。（①～③のすべてを満たしている場合は記載不要。）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42</xdr:col>
      <xdr:colOff>24939</xdr:colOff>
      <xdr:row>46</xdr:row>
      <xdr:rowOff>149628</xdr:rowOff>
    </xdr:from>
    <xdr:to>
      <xdr:col>71</xdr:col>
      <xdr:colOff>149630</xdr:colOff>
      <xdr:row>51</xdr:row>
      <xdr:rowOff>99752</xdr:rowOff>
    </xdr:to>
    <xdr:sp macro="" textlink="">
      <xdr:nvSpPr>
        <xdr:cNvPr id="5" name="角丸四角形 4"/>
        <xdr:cNvSpPr/>
      </xdr:nvSpPr>
      <xdr:spPr>
        <a:xfrm>
          <a:off x="7464830" y="7697584"/>
          <a:ext cx="5187142" cy="1421477"/>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特養、老健及び介護医療院において、上記①～③のうち一つでも規定を満たしていない場合に記載すること。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上記①～③のすべてを満たしていれば</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記載不要</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当該記載例においては①～③すべてを満たしているため記載不要となる。</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42</xdr:col>
      <xdr:colOff>16625</xdr:colOff>
      <xdr:row>25</xdr:row>
      <xdr:rowOff>99753</xdr:rowOff>
    </xdr:from>
    <xdr:to>
      <xdr:col>76</xdr:col>
      <xdr:colOff>41563</xdr:colOff>
      <xdr:row>36</xdr:row>
      <xdr:rowOff>91440</xdr:rowOff>
    </xdr:to>
    <xdr:sp macro="" textlink="">
      <xdr:nvSpPr>
        <xdr:cNvPr id="2" name="角丸四角形 1"/>
        <xdr:cNvSpPr/>
      </xdr:nvSpPr>
      <xdr:spPr>
        <a:xfrm>
          <a:off x="7456516" y="4081549"/>
          <a:ext cx="5960225" cy="1820487"/>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特養、老健及び介護医療院、養護老人ホーム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①～③のすべてにおいて規定を満たす協力医療機関の記載が必要。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ただし、経過措置期間があるため令和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9</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年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日までは努力義務。</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①～③のうち一つでも規定を満たしていない（記載がない）場合は、下部の「施設基準第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号及び第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号の規定を満たす協力医療機関を定めていない場合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」の欄を必ず記載すること。（①～③のすべてを満たしている場合は記載不要。）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41</xdr:col>
      <xdr:colOff>66501</xdr:colOff>
      <xdr:row>45</xdr:row>
      <xdr:rowOff>0</xdr:rowOff>
    </xdr:from>
    <xdr:to>
      <xdr:col>66</xdr:col>
      <xdr:colOff>99754</xdr:colOff>
      <xdr:row>47</xdr:row>
      <xdr:rowOff>315884</xdr:rowOff>
    </xdr:to>
    <xdr:sp macro="" textlink="">
      <xdr:nvSpPr>
        <xdr:cNvPr id="4" name="角丸四角形 3"/>
        <xdr:cNvSpPr/>
      </xdr:nvSpPr>
      <xdr:spPr>
        <a:xfrm>
          <a:off x="7331825" y="7323513"/>
          <a:ext cx="4397434" cy="764771"/>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特養、老健及び介護医療院において、上記①～③のうち一つでも規定を満たしていない場合に記載すること。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16625</xdr:colOff>
      <xdr:row>25</xdr:row>
      <xdr:rowOff>99752</xdr:rowOff>
    </xdr:from>
    <xdr:to>
      <xdr:col>76</xdr:col>
      <xdr:colOff>41563</xdr:colOff>
      <xdr:row>37</xdr:row>
      <xdr:rowOff>149628</xdr:rowOff>
    </xdr:to>
    <xdr:sp macro="" textlink="">
      <xdr:nvSpPr>
        <xdr:cNvPr id="2" name="角丸四角形 1"/>
        <xdr:cNvSpPr/>
      </xdr:nvSpPr>
      <xdr:spPr>
        <a:xfrm>
          <a:off x="7456516" y="4247803"/>
          <a:ext cx="5960225" cy="2028305"/>
        </a:xfrm>
        <a:prstGeom prst="roundRect">
          <a:avLst>
            <a:gd name="adj" fmla="val 5582"/>
          </a:avLst>
        </a:prstGeom>
        <a:solidFill>
          <a:srgbClr val="FFAFA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特養、老健及び介護医療院、養護老人ホーム</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①～③のすべてにおいて規定を満たす協力医療機関の記載が必要。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ただし、経過措置期間があるため令和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9</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年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日までは努力義務。</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①～③のうち一つでも規定を満たしていない（記載がない）場合は、下部の「施設基準第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号及び第</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号の規定を満たす協力医療機関を定めていない場合</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」の欄を必ず記載すること。（①～③のすべてを満たしている場合は記載不要。）</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詳細は別シートの施設種別ごとの施設基準を参照のこと。</a:t>
          </a:r>
        </a:p>
      </xdr:txBody>
    </xdr:sp>
    <xdr:clientData/>
  </xdr:twoCellAnchor>
  <xdr:twoCellAnchor>
    <xdr:from>
      <xdr:col>42</xdr:col>
      <xdr:colOff>1</xdr:colOff>
      <xdr:row>46</xdr:row>
      <xdr:rowOff>58189</xdr:rowOff>
    </xdr:from>
    <xdr:to>
      <xdr:col>72</xdr:col>
      <xdr:colOff>108067</xdr:colOff>
      <xdr:row>50</xdr:row>
      <xdr:rowOff>91439</xdr:rowOff>
    </xdr:to>
    <xdr:sp macro="" textlink="">
      <xdr:nvSpPr>
        <xdr:cNvPr id="4" name="角丸四角形 3"/>
        <xdr:cNvSpPr/>
      </xdr:nvSpPr>
      <xdr:spPr>
        <a:xfrm>
          <a:off x="7439892" y="7606145"/>
          <a:ext cx="5345084" cy="1354974"/>
        </a:xfrm>
        <a:prstGeom prst="roundRect">
          <a:avLst>
            <a:gd name="adj" fmla="val 5582"/>
          </a:avLst>
        </a:prstGeom>
        <a:solidFill>
          <a:srgbClr val="7DDD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特養、老健及び介護医療院において、上記①～③のうち一つでも規定を満たしていない場合に記載すること。</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上記①～③のすべてを満たしていれば記載不要</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当該記載例においては①～③すべてを満たしているため記載不要となる。</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51</xdr:col>
      <xdr:colOff>116379</xdr:colOff>
      <xdr:row>1</xdr:row>
      <xdr:rowOff>99753</xdr:rowOff>
    </xdr:from>
    <xdr:to>
      <xdr:col>86</xdr:col>
      <xdr:colOff>133004</xdr:colOff>
      <xdr:row>22</xdr:row>
      <xdr:rowOff>41566</xdr:rowOff>
    </xdr:to>
    <xdr:sp macro="" textlink="">
      <xdr:nvSpPr>
        <xdr:cNvPr id="5" name="角丸四角形 4"/>
        <xdr:cNvSpPr/>
      </xdr:nvSpPr>
      <xdr:spPr>
        <a:xfrm>
          <a:off x="9127375" y="266008"/>
          <a:ext cx="6126480" cy="3424845"/>
        </a:xfrm>
        <a:prstGeom prst="roundRect">
          <a:avLst>
            <a:gd name="adj" fmla="val 2427"/>
          </a:avLst>
        </a:prstGeom>
        <a:solidFill>
          <a:srgbClr val="FFFF6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●遡及分の提出について</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　本来必要な届出書の提出を失念していた場合に、遡及して届出書を提出することがある。</a:t>
          </a:r>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定例分（年</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回の定例時の提出を失念していた場合）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遡及日は本来提出しなければならなかった期限を記入すること。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日が提出期限であったが未提出。</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そのことに令和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日に気付いて提出する場合。</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変更があった場合（変更届の提出を失念していた場合）</a:t>
          </a:r>
          <a:r>
            <a:rPr kumimoji="1" lang="en-US" altLang="ja-JP" sz="1050" b="1">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遡及日は実際に変更のあった年月日を記入すること。</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（例）令和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日付で協力医療機関を変更していたが変更届の提出が漏れていた。</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そのことに気付いて令和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日に変更届を提出する場合。</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　遡及日：令和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　　　　　提出日：令和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月 </a:t>
          </a:r>
          <a:r>
            <a:rPr kumimoji="1" lang="en-US" altLang="ja-JP" sz="1050" b="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50" b="0">
              <a:solidFill>
                <a:sysClr val="windowText" lastClr="000000"/>
              </a:solidFill>
              <a:latin typeface="ＭＳ ゴシック" panose="020B0609070205080204" pitchFamily="49" charset="-128"/>
              <a:ea typeface="ＭＳ ゴシック" panose="020B0609070205080204" pitchFamily="49" charset="-128"/>
            </a:rPr>
            <a:t>日</a:t>
          </a:r>
          <a:endParaRPr kumimoji="1" lang="en-US" altLang="ja-JP" sz="105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showGridLines="0" view="pageBreakPreview" topLeftCell="A12" zoomScaleNormal="100" zoomScaleSheetLayoutView="100" workbookViewId="0">
      <selection activeCell="L13" sqref="L13"/>
    </sheetView>
  </sheetViews>
  <sheetFormatPr defaultColWidth="7.33203125" defaultRowHeight="13.1"/>
  <cols>
    <col min="1" max="1" width="9.6640625" style="23" customWidth="1"/>
    <col min="2" max="16384" width="7.33203125" style="23"/>
  </cols>
  <sheetData>
    <row r="1" spans="1:14" ht="36.85" customHeight="1"/>
    <row r="2" spans="1:14" ht="36.85" customHeight="1"/>
    <row r="3" spans="1:14" ht="20.95" customHeight="1">
      <c r="A3" s="68" t="s">
        <v>183</v>
      </c>
      <c r="B3" s="68"/>
      <c r="C3" s="68"/>
      <c r="D3" s="68"/>
      <c r="E3" s="68"/>
      <c r="F3" s="68"/>
      <c r="G3" s="68"/>
      <c r="H3" s="68"/>
      <c r="I3" s="68"/>
      <c r="J3" s="68"/>
      <c r="K3" s="68"/>
      <c r="L3" s="37" t="s">
        <v>182</v>
      </c>
    </row>
    <row r="4" spans="1:14" ht="20.95" customHeight="1">
      <c r="A4" s="68" t="s">
        <v>184</v>
      </c>
      <c r="B4" s="68"/>
      <c r="C4" s="68"/>
      <c r="D4" s="68"/>
      <c r="E4" s="68"/>
      <c r="F4" s="68"/>
      <c r="G4" s="68"/>
      <c r="H4" s="68"/>
      <c r="I4" s="68"/>
      <c r="J4" s="68"/>
      <c r="K4" s="68"/>
    </row>
    <row r="5" spans="1:14" ht="20.95" customHeight="1">
      <c r="A5" s="68" t="s">
        <v>185</v>
      </c>
      <c r="B5" s="68"/>
      <c r="C5" s="68"/>
      <c r="D5" s="68"/>
      <c r="E5" s="68"/>
      <c r="F5" s="68"/>
      <c r="G5" s="68"/>
      <c r="H5" s="68"/>
      <c r="I5" s="68"/>
      <c r="J5" s="68"/>
      <c r="K5" s="68"/>
    </row>
    <row r="6" spans="1:14" ht="20.95" customHeight="1">
      <c r="A6" s="68" t="s">
        <v>188</v>
      </c>
      <c r="B6" s="68"/>
      <c r="C6" s="68"/>
      <c r="D6" s="68"/>
      <c r="E6" s="68"/>
      <c r="F6" s="68"/>
      <c r="G6" s="68"/>
      <c r="H6" s="68"/>
      <c r="I6" s="68"/>
      <c r="J6" s="68"/>
      <c r="K6" s="68"/>
    </row>
    <row r="7" spans="1:14" ht="20.95" customHeight="1">
      <c r="A7" s="68" t="s">
        <v>186</v>
      </c>
      <c r="B7" s="68"/>
      <c r="C7" s="68"/>
      <c r="D7" s="68"/>
      <c r="E7" s="68"/>
      <c r="F7" s="68"/>
      <c r="G7" s="68"/>
      <c r="H7" s="68"/>
      <c r="I7" s="68"/>
      <c r="J7" s="68"/>
      <c r="K7" s="68"/>
    </row>
    <row r="8" spans="1:14" ht="20.95" customHeight="1">
      <c r="A8" s="68" t="s">
        <v>187</v>
      </c>
      <c r="B8" s="68"/>
      <c r="C8" s="68"/>
      <c r="D8" s="68"/>
      <c r="E8" s="68"/>
      <c r="F8" s="68"/>
      <c r="G8" s="68"/>
      <c r="H8" s="68"/>
      <c r="I8" s="68"/>
      <c r="J8" s="68"/>
      <c r="K8" s="68"/>
    </row>
    <row r="9" spans="1:14" ht="20.95" customHeight="1">
      <c r="A9" s="68" t="s">
        <v>189</v>
      </c>
      <c r="B9" s="68"/>
      <c r="C9" s="68"/>
      <c r="D9" s="68"/>
      <c r="E9" s="68"/>
      <c r="F9" s="68"/>
      <c r="G9" s="68"/>
      <c r="H9" s="68"/>
      <c r="I9" s="68"/>
      <c r="J9" s="68"/>
      <c r="K9" s="68"/>
    </row>
    <row r="10" spans="1:14" ht="20.95" customHeight="1">
      <c r="A10" s="68" t="s">
        <v>190</v>
      </c>
      <c r="B10" s="68"/>
      <c r="C10" s="68"/>
      <c r="D10" s="68"/>
      <c r="E10" s="68"/>
      <c r="F10" s="68"/>
      <c r="G10" s="68"/>
      <c r="H10" s="68"/>
      <c r="I10" s="68"/>
      <c r="J10" s="68"/>
      <c r="K10" s="68"/>
    </row>
    <row r="11" spans="1:14" ht="20.95" customHeight="1">
      <c r="A11" s="69"/>
      <c r="B11" s="69"/>
      <c r="C11" s="69"/>
      <c r="D11" s="69"/>
      <c r="E11" s="69"/>
      <c r="F11" s="69"/>
      <c r="G11" s="69"/>
      <c r="H11" s="69"/>
      <c r="I11" s="69"/>
      <c r="J11" s="69"/>
      <c r="K11" s="69"/>
    </row>
    <row r="12" spans="1:14" ht="18" customHeight="1">
      <c r="A12" s="23" t="s">
        <v>71</v>
      </c>
    </row>
    <row r="13" spans="1:14" ht="18" customHeight="1">
      <c r="A13" s="23" t="s">
        <v>72</v>
      </c>
      <c r="L13" s="37" t="s">
        <v>182</v>
      </c>
    </row>
    <row r="14" spans="1:14" ht="18" customHeight="1">
      <c r="A14" s="23" t="s">
        <v>68</v>
      </c>
      <c r="L14" s="67" t="s">
        <v>199</v>
      </c>
      <c r="M14" s="67"/>
      <c r="N14" s="67"/>
    </row>
    <row r="15" spans="1:14" ht="38.950000000000003" customHeight="1">
      <c r="A15" s="24" t="s">
        <v>69</v>
      </c>
      <c r="B15" s="70" t="s">
        <v>70</v>
      </c>
      <c r="C15" s="70"/>
      <c r="D15" s="70"/>
      <c r="E15" s="70"/>
      <c r="F15" s="70"/>
      <c r="G15" s="70"/>
      <c r="H15" s="70"/>
      <c r="I15" s="70"/>
      <c r="J15" s="70"/>
      <c r="K15" s="70"/>
    </row>
    <row r="16" spans="1:14" ht="47.3" customHeight="1">
      <c r="A16" s="24">
        <v>2</v>
      </c>
      <c r="B16" s="70" t="s">
        <v>79</v>
      </c>
      <c r="C16" s="70"/>
      <c r="D16" s="70"/>
      <c r="E16" s="70"/>
      <c r="F16" s="70"/>
      <c r="G16" s="70"/>
      <c r="H16" s="70"/>
      <c r="I16" s="70"/>
      <c r="J16" s="70"/>
      <c r="K16" s="70"/>
    </row>
    <row r="17" spans="1:14" ht="38.950000000000003" customHeight="1">
      <c r="A17" s="24"/>
      <c r="B17" s="25" t="s">
        <v>80</v>
      </c>
      <c r="C17" s="70" t="s">
        <v>81</v>
      </c>
      <c r="D17" s="70"/>
      <c r="E17" s="70"/>
      <c r="F17" s="70"/>
      <c r="G17" s="70"/>
      <c r="H17" s="70"/>
      <c r="I17" s="70"/>
      <c r="J17" s="70"/>
      <c r="K17" s="70"/>
    </row>
    <row r="18" spans="1:14" ht="38.950000000000003" customHeight="1">
      <c r="A18" s="24"/>
      <c r="B18" s="25" t="s">
        <v>82</v>
      </c>
      <c r="C18" s="70" t="s">
        <v>83</v>
      </c>
      <c r="D18" s="70"/>
      <c r="E18" s="70"/>
      <c r="F18" s="70"/>
      <c r="G18" s="70"/>
      <c r="H18" s="70"/>
      <c r="I18" s="70"/>
      <c r="J18" s="70"/>
      <c r="K18" s="70"/>
    </row>
    <row r="19" spans="1:14" ht="18" customHeight="1"/>
    <row r="20" spans="1:14" ht="18" customHeight="1">
      <c r="A20" s="23" t="s">
        <v>75</v>
      </c>
    </row>
    <row r="21" spans="1:14" ht="18" customHeight="1">
      <c r="A21" s="23" t="s">
        <v>76</v>
      </c>
    </row>
    <row r="22" spans="1:14" ht="18" customHeight="1">
      <c r="A22" s="23" t="s">
        <v>68</v>
      </c>
    </row>
    <row r="23" spans="1:14" ht="48.8" customHeight="1">
      <c r="A23" s="24" t="s">
        <v>77</v>
      </c>
      <c r="B23" s="70" t="s">
        <v>78</v>
      </c>
      <c r="C23" s="70"/>
      <c r="D23" s="70"/>
      <c r="E23" s="70"/>
      <c r="F23" s="70"/>
      <c r="G23" s="70"/>
      <c r="H23" s="70"/>
      <c r="I23" s="70"/>
      <c r="J23" s="70"/>
      <c r="K23" s="70"/>
    </row>
    <row r="24" spans="1:14" ht="47.3" customHeight="1">
      <c r="A24" s="24">
        <v>2</v>
      </c>
      <c r="B24" s="70" t="s">
        <v>85</v>
      </c>
      <c r="C24" s="70"/>
      <c r="D24" s="70"/>
      <c r="E24" s="70"/>
      <c r="F24" s="70"/>
      <c r="G24" s="70"/>
      <c r="H24" s="70"/>
      <c r="I24" s="70"/>
      <c r="J24" s="70"/>
      <c r="K24" s="70"/>
    </row>
    <row r="25" spans="1:14" ht="38.299999999999997" customHeight="1">
      <c r="B25" s="25" t="s">
        <v>80</v>
      </c>
      <c r="C25" s="70" t="s">
        <v>81</v>
      </c>
      <c r="D25" s="70"/>
      <c r="E25" s="70"/>
      <c r="F25" s="70"/>
      <c r="G25" s="70"/>
      <c r="H25" s="70"/>
      <c r="I25" s="70"/>
      <c r="J25" s="70"/>
      <c r="K25" s="70"/>
    </row>
    <row r="26" spans="1:14" ht="47.3" customHeight="1">
      <c r="B26" s="25" t="s">
        <v>82</v>
      </c>
      <c r="C26" s="70" t="s">
        <v>84</v>
      </c>
      <c r="D26" s="70"/>
      <c r="E26" s="70"/>
      <c r="F26" s="70"/>
      <c r="G26" s="70"/>
      <c r="H26" s="70"/>
      <c r="I26" s="70"/>
      <c r="J26" s="70"/>
      <c r="K26" s="70"/>
    </row>
    <row r="27" spans="1:14" ht="18" customHeight="1"/>
    <row r="28" spans="1:14" ht="18" customHeight="1">
      <c r="A28" s="23" t="s">
        <v>87</v>
      </c>
    </row>
    <row r="29" spans="1:14" ht="18" customHeight="1">
      <c r="A29" s="23" t="s">
        <v>86</v>
      </c>
      <c r="L29" s="37" t="s">
        <v>182</v>
      </c>
    </row>
    <row r="30" spans="1:14" ht="18" customHeight="1">
      <c r="A30" s="23" t="s">
        <v>68</v>
      </c>
      <c r="L30" s="67" t="s">
        <v>199</v>
      </c>
      <c r="M30" s="67"/>
      <c r="N30" s="67"/>
    </row>
    <row r="31" spans="1:14" ht="39.799999999999997" customHeight="1">
      <c r="A31" s="24" t="s">
        <v>88</v>
      </c>
      <c r="B31" s="70" t="s">
        <v>89</v>
      </c>
      <c r="C31" s="70"/>
      <c r="D31" s="70"/>
      <c r="E31" s="70"/>
      <c r="F31" s="70"/>
      <c r="G31" s="70"/>
      <c r="H31" s="70"/>
      <c r="I31" s="70"/>
      <c r="J31" s="70"/>
      <c r="K31" s="70"/>
    </row>
    <row r="32" spans="1:14" ht="47.3" customHeight="1">
      <c r="A32" s="24">
        <v>2</v>
      </c>
      <c r="B32" s="70" t="s">
        <v>90</v>
      </c>
      <c r="C32" s="70"/>
      <c r="D32" s="70"/>
      <c r="E32" s="70"/>
      <c r="F32" s="70"/>
      <c r="G32" s="70"/>
      <c r="H32" s="70"/>
      <c r="I32" s="70"/>
      <c r="J32" s="70"/>
      <c r="K32" s="70"/>
    </row>
    <row r="33" spans="1:14" ht="38.299999999999997" customHeight="1">
      <c r="B33" s="25" t="s">
        <v>80</v>
      </c>
      <c r="C33" s="70" t="s">
        <v>81</v>
      </c>
      <c r="D33" s="70"/>
      <c r="E33" s="70"/>
      <c r="F33" s="70"/>
      <c r="G33" s="70"/>
      <c r="H33" s="70"/>
      <c r="I33" s="70"/>
      <c r="J33" s="70"/>
      <c r="K33" s="70"/>
    </row>
    <row r="34" spans="1:14" ht="47.3" customHeight="1">
      <c r="B34" s="25" t="s">
        <v>82</v>
      </c>
      <c r="C34" s="70" t="s">
        <v>124</v>
      </c>
      <c r="D34" s="70"/>
      <c r="E34" s="70"/>
      <c r="F34" s="70"/>
      <c r="G34" s="70"/>
      <c r="H34" s="70"/>
      <c r="I34" s="70"/>
      <c r="J34" s="70"/>
      <c r="K34" s="70"/>
    </row>
    <row r="36" spans="1:14" ht="18" customHeight="1">
      <c r="A36" s="23" t="s">
        <v>91</v>
      </c>
    </row>
    <row r="37" spans="1:14" ht="18" customHeight="1">
      <c r="A37" s="23" t="s">
        <v>93</v>
      </c>
      <c r="L37" s="37" t="s">
        <v>182</v>
      </c>
    </row>
    <row r="38" spans="1:14" ht="18" customHeight="1">
      <c r="A38" s="23" t="s">
        <v>68</v>
      </c>
      <c r="L38" s="67" t="s">
        <v>199</v>
      </c>
      <c r="M38" s="67"/>
      <c r="N38" s="67"/>
    </row>
    <row r="39" spans="1:14" ht="77.25" customHeight="1">
      <c r="A39" s="24" t="s">
        <v>92</v>
      </c>
      <c r="B39" s="70" t="s">
        <v>98</v>
      </c>
      <c r="C39" s="70"/>
      <c r="D39" s="70"/>
      <c r="E39" s="70"/>
      <c r="F39" s="70"/>
      <c r="G39" s="70"/>
      <c r="H39" s="70"/>
      <c r="I39" s="70"/>
      <c r="J39" s="70"/>
      <c r="K39" s="70"/>
    </row>
    <row r="40" spans="1:14" ht="38.950000000000003" customHeight="1">
      <c r="A40" s="24"/>
      <c r="B40" s="25" t="s">
        <v>80</v>
      </c>
      <c r="C40" s="70" t="s">
        <v>94</v>
      </c>
      <c r="D40" s="70"/>
      <c r="E40" s="70"/>
      <c r="F40" s="70"/>
      <c r="G40" s="70"/>
      <c r="H40" s="70"/>
      <c r="I40" s="70"/>
      <c r="J40" s="70"/>
      <c r="K40" s="70"/>
    </row>
    <row r="41" spans="1:14" ht="38.950000000000003" customHeight="1">
      <c r="A41" s="24"/>
      <c r="B41" s="25" t="s">
        <v>82</v>
      </c>
      <c r="C41" s="70" t="s">
        <v>95</v>
      </c>
      <c r="D41" s="70"/>
      <c r="E41" s="70"/>
      <c r="F41" s="70"/>
      <c r="G41" s="70"/>
      <c r="H41" s="70"/>
      <c r="I41" s="70"/>
      <c r="J41" s="70"/>
      <c r="K41" s="70"/>
    </row>
    <row r="42" spans="1:14" ht="62.2" customHeight="1">
      <c r="A42" s="24"/>
      <c r="B42" s="25" t="s">
        <v>96</v>
      </c>
      <c r="C42" s="70" t="s">
        <v>97</v>
      </c>
      <c r="D42" s="70"/>
      <c r="E42" s="70"/>
      <c r="F42" s="70"/>
      <c r="G42" s="70"/>
      <c r="H42" s="70"/>
      <c r="I42" s="70"/>
      <c r="J42" s="70"/>
      <c r="K42" s="70"/>
    </row>
    <row r="43" spans="1:14" ht="18" customHeight="1"/>
    <row r="44" spans="1:14" ht="18" customHeight="1">
      <c r="A44" s="23" t="s">
        <v>99</v>
      </c>
    </row>
    <row r="45" spans="1:14" ht="18" customHeight="1">
      <c r="A45" s="23" t="s">
        <v>100</v>
      </c>
      <c r="L45" s="37" t="s">
        <v>182</v>
      </c>
    </row>
    <row r="46" spans="1:14" ht="18" customHeight="1">
      <c r="A46" s="23" t="s">
        <v>68</v>
      </c>
      <c r="L46" s="67" t="s">
        <v>199</v>
      </c>
      <c r="M46" s="67"/>
      <c r="N46" s="67"/>
    </row>
    <row r="47" spans="1:14" ht="77.25" customHeight="1">
      <c r="A47" s="24" t="s">
        <v>101</v>
      </c>
      <c r="B47" s="70" t="s">
        <v>104</v>
      </c>
      <c r="C47" s="70"/>
      <c r="D47" s="70"/>
      <c r="E47" s="70"/>
      <c r="F47" s="70"/>
      <c r="G47" s="70"/>
      <c r="H47" s="70"/>
      <c r="I47" s="70"/>
      <c r="J47" s="70"/>
      <c r="K47" s="70"/>
    </row>
    <row r="48" spans="1:14" ht="38.950000000000003" customHeight="1">
      <c r="A48" s="24"/>
      <c r="B48" s="25" t="s">
        <v>80</v>
      </c>
      <c r="C48" s="70" t="s">
        <v>94</v>
      </c>
      <c r="D48" s="70"/>
      <c r="E48" s="70"/>
      <c r="F48" s="70"/>
      <c r="G48" s="70"/>
      <c r="H48" s="70"/>
      <c r="I48" s="70"/>
      <c r="J48" s="70"/>
      <c r="K48" s="70"/>
    </row>
    <row r="49" spans="1:14" ht="38.950000000000003" customHeight="1">
      <c r="A49" s="24"/>
      <c r="B49" s="25" t="s">
        <v>82</v>
      </c>
      <c r="C49" s="70" t="s">
        <v>102</v>
      </c>
      <c r="D49" s="70"/>
      <c r="E49" s="70"/>
      <c r="F49" s="70"/>
      <c r="G49" s="70"/>
      <c r="H49" s="70"/>
      <c r="I49" s="70"/>
      <c r="J49" s="70"/>
      <c r="K49" s="70"/>
    </row>
    <row r="50" spans="1:14" ht="62.2" customHeight="1">
      <c r="A50" s="24"/>
      <c r="B50" s="25" t="s">
        <v>96</v>
      </c>
      <c r="C50" s="70" t="s">
        <v>103</v>
      </c>
      <c r="D50" s="70"/>
      <c r="E50" s="70"/>
      <c r="F50" s="70"/>
      <c r="G50" s="70"/>
      <c r="H50" s="70"/>
      <c r="I50" s="70"/>
      <c r="J50" s="70"/>
      <c r="K50" s="70"/>
    </row>
    <row r="52" spans="1:14" ht="17.05" customHeight="1">
      <c r="A52" s="23" t="s">
        <v>105</v>
      </c>
    </row>
    <row r="53" spans="1:14" ht="18" customHeight="1">
      <c r="A53" s="23" t="s">
        <v>106</v>
      </c>
      <c r="L53" s="37" t="s">
        <v>182</v>
      </c>
    </row>
    <row r="54" spans="1:14" ht="18" customHeight="1">
      <c r="A54" s="23" t="s">
        <v>68</v>
      </c>
      <c r="L54" s="67" t="s">
        <v>199</v>
      </c>
      <c r="M54" s="67"/>
      <c r="N54" s="67"/>
    </row>
    <row r="55" spans="1:14" ht="77.25" customHeight="1">
      <c r="A55" s="24" t="s">
        <v>107</v>
      </c>
      <c r="B55" s="70" t="s">
        <v>125</v>
      </c>
      <c r="C55" s="70"/>
      <c r="D55" s="70"/>
      <c r="E55" s="70"/>
      <c r="F55" s="70"/>
      <c r="G55" s="70"/>
      <c r="H55" s="70"/>
      <c r="I55" s="70"/>
      <c r="J55" s="70"/>
      <c r="K55" s="70"/>
    </row>
    <row r="56" spans="1:14" ht="38.950000000000003" customHeight="1">
      <c r="A56" s="24"/>
      <c r="B56" s="25" t="s">
        <v>80</v>
      </c>
      <c r="C56" s="70" t="s">
        <v>94</v>
      </c>
      <c r="D56" s="70"/>
      <c r="E56" s="70"/>
      <c r="F56" s="70"/>
      <c r="G56" s="70"/>
      <c r="H56" s="70"/>
      <c r="I56" s="70"/>
      <c r="J56" s="70"/>
      <c r="K56" s="70"/>
    </row>
    <row r="57" spans="1:14" ht="38.950000000000003" customHeight="1">
      <c r="A57" s="24"/>
      <c r="B57" s="25" t="s">
        <v>82</v>
      </c>
      <c r="C57" s="70" t="s">
        <v>108</v>
      </c>
      <c r="D57" s="70"/>
      <c r="E57" s="70"/>
      <c r="F57" s="70"/>
      <c r="G57" s="70"/>
      <c r="H57" s="70"/>
      <c r="I57" s="70"/>
      <c r="J57" s="70"/>
      <c r="K57" s="70"/>
    </row>
    <row r="58" spans="1:14" ht="62.2" customHeight="1">
      <c r="A58" s="24"/>
      <c r="B58" s="25" t="s">
        <v>96</v>
      </c>
      <c r="C58" s="70" t="s">
        <v>127</v>
      </c>
      <c r="D58" s="70"/>
      <c r="E58" s="70"/>
      <c r="F58" s="70"/>
      <c r="G58" s="70"/>
      <c r="H58" s="70"/>
      <c r="I58" s="70"/>
      <c r="J58" s="70"/>
      <c r="K58" s="70"/>
    </row>
    <row r="59" spans="1:14" ht="18" customHeight="1"/>
    <row r="60" spans="1:14" ht="18" customHeight="1">
      <c r="A60" s="23" t="s">
        <v>109</v>
      </c>
    </row>
    <row r="61" spans="1:14" ht="18" customHeight="1">
      <c r="A61" s="23" t="s">
        <v>110</v>
      </c>
      <c r="L61" s="37" t="s">
        <v>182</v>
      </c>
    </row>
    <row r="62" spans="1:14" ht="18" customHeight="1">
      <c r="A62" s="23" t="s">
        <v>68</v>
      </c>
      <c r="L62" s="67" t="s">
        <v>199</v>
      </c>
      <c r="M62" s="67"/>
      <c r="N62" s="67"/>
    </row>
    <row r="63" spans="1:14" ht="77.25" customHeight="1">
      <c r="A63" s="24" t="s">
        <v>101</v>
      </c>
      <c r="B63" s="70" t="s">
        <v>112</v>
      </c>
      <c r="C63" s="70"/>
      <c r="D63" s="70"/>
      <c r="E63" s="70"/>
      <c r="F63" s="70"/>
      <c r="G63" s="70"/>
      <c r="H63" s="70"/>
      <c r="I63" s="70"/>
      <c r="J63" s="70"/>
      <c r="K63" s="70"/>
    </row>
    <row r="64" spans="1:14" ht="38.950000000000003" customHeight="1">
      <c r="A64" s="24"/>
      <c r="B64" s="25" t="s">
        <v>80</v>
      </c>
      <c r="C64" s="70" t="s">
        <v>94</v>
      </c>
      <c r="D64" s="70"/>
      <c r="E64" s="70"/>
      <c r="F64" s="70"/>
      <c r="G64" s="70"/>
      <c r="H64" s="70"/>
      <c r="I64" s="70"/>
      <c r="J64" s="70"/>
      <c r="K64" s="70"/>
    </row>
    <row r="65" spans="1:14" ht="38.950000000000003" customHeight="1">
      <c r="A65" s="24"/>
      <c r="B65" s="25" t="s">
        <v>82</v>
      </c>
      <c r="C65" s="70" t="s">
        <v>111</v>
      </c>
      <c r="D65" s="70"/>
      <c r="E65" s="70"/>
      <c r="F65" s="70"/>
      <c r="G65" s="70"/>
      <c r="H65" s="70"/>
      <c r="I65" s="70"/>
      <c r="J65" s="70"/>
      <c r="K65" s="70"/>
    </row>
    <row r="66" spans="1:14" ht="62.2" customHeight="1">
      <c r="A66" s="24"/>
      <c r="B66" s="25" t="s">
        <v>96</v>
      </c>
      <c r="C66" s="70" t="s">
        <v>126</v>
      </c>
      <c r="D66" s="70"/>
      <c r="E66" s="70"/>
      <c r="F66" s="70"/>
      <c r="G66" s="70"/>
      <c r="H66" s="70"/>
      <c r="I66" s="70"/>
      <c r="J66" s="70"/>
      <c r="K66" s="70"/>
    </row>
    <row r="68" spans="1:14" ht="18" customHeight="1">
      <c r="A68" s="23" t="s">
        <v>113</v>
      </c>
    </row>
    <row r="69" spans="1:14" ht="18" customHeight="1">
      <c r="A69" s="23" t="s">
        <v>115</v>
      </c>
      <c r="L69" s="37" t="s">
        <v>182</v>
      </c>
    </row>
    <row r="70" spans="1:14" ht="18" customHeight="1">
      <c r="A70" s="23" t="s">
        <v>68</v>
      </c>
      <c r="L70" s="67" t="s">
        <v>199</v>
      </c>
      <c r="M70" s="67"/>
      <c r="N70" s="67"/>
    </row>
    <row r="71" spans="1:14" ht="74.95" customHeight="1">
      <c r="A71" s="24" t="s">
        <v>114</v>
      </c>
      <c r="B71" s="70" t="s">
        <v>118</v>
      </c>
      <c r="C71" s="70"/>
      <c r="D71" s="70"/>
      <c r="E71" s="70"/>
      <c r="F71" s="70"/>
      <c r="G71" s="70"/>
      <c r="H71" s="70"/>
      <c r="I71" s="70"/>
      <c r="J71" s="70"/>
      <c r="K71" s="70"/>
    </row>
    <row r="72" spans="1:14" ht="38.950000000000003" customHeight="1">
      <c r="A72" s="24"/>
      <c r="B72" s="25" t="s">
        <v>80</v>
      </c>
      <c r="C72" s="70" t="s">
        <v>94</v>
      </c>
      <c r="D72" s="70"/>
      <c r="E72" s="70"/>
      <c r="F72" s="70"/>
      <c r="G72" s="70"/>
      <c r="H72" s="70"/>
      <c r="I72" s="70"/>
      <c r="J72" s="70"/>
      <c r="K72" s="70"/>
    </row>
    <row r="73" spans="1:14" ht="38.950000000000003" customHeight="1">
      <c r="A73" s="24"/>
      <c r="B73" s="25" t="s">
        <v>82</v>
      </c>
      <c r="C73" s="70" t="s">
        <v>117</v>
      </c>
      <c r="D73" s="70"/>
      <c r="E73" s="70"/>
      <c r="F73" s="70"/>
      <c r="G73" s="70"/>
      <c r="H73" s="70"/>
      <c r="I73" s="70"/>
      <c r="J73" s="70"/>
      <c r="K73" s="70"/>
    </row>
    <row r="74" spans="1:14" ht="60.05" customHeight="1">
      <c r="A74" s="24"/>
      <c r="B74" s="25" t="s">
        <v>116</v>
      </c>
      <c r="C74" s="70" t="s">
        <v>119</v>
      </c>
      <c r="D74" s="70"/>
      <c r="E74" s="70"/>
      <c r="F74" s="70"/>
      <c r="G74" s="70"/>
      <c r="H74" s="70"/>
      <c r="I74" s="70"/>
      <c r="J74" s="70"/>
      <c r="K74" s="70"/>
    </row>
    <row r="75" spans="1:14" ht="18" customHeight="1"/>
    <row r="76" spans="1:14" ht="18" customHeight="1">
      <c r="A76" s="23" t="s">
        <v>120</v>
      </c>
    </row>
    <row r="77" spans="1:14" ht="18" customHeight="1">
      <c r="A77" s="23" t="s">
        <v>121</v>
      </c>
      <c r="L77" s="37" t="s">
        <v>182</v>
      </c>
    </row>
    <row r="78" spans="1:14" ht="18" customHeight="1">
      <c r="A78" s="23" t="s">
        <v>68</v>
      </c>
      <c r="L78" s="67" t="s">
        <v>199</v>
      </c>
      <c r="M78" s="67"/>
      <c r="N78" s="67"/>
    </row>
    <row r="79" spans="1:14" ht="37" customHeight="1">
      <c r="A79" s="24" t="s">
        <v>114</v>
      </c>
      <c r="B79" s="70" t="s">
        <v>122</v>
      </c>
      <c r="C79" s="70"/>
      <c r="D79" s="70"/>
      <c r="E79" s="70"/>
      <c r="F79" s="70"/>
      <c r="G79" s="70"/>
      <c r="H79" s="70"/>
      <c r="I79" s="70"/>
      <c r="J79" s="70"/>
      <c r="K79" s="70"/>
    </row>
    <row r="80" spans="1:14" ht="47.3" customHeight="1">
      <c r="A80" s="24">
        <v>2</v>
      </c>
      <c r="B80" s="70" t="s">
        <v>128</v>
      </c>
      <c r="C80" s="70"/>
      <c r="D80" s="70"/>
      <c r="E80" s="70"/>
      <c r="F80" s="70"/>
      <c r="G80" s="70"/>
      <c r="H80" s="70"/>
      <c r="I80" s="70"/>
      <c r="J80" s="70"/>
      <c r="K80" s="70"/>
    </row>
    <row r="81" spans="2:11" ht="38.299999999999997" customHeight="1">
      <c r="B81" s="25" t="s">
        <v>80</v>
      </c>
      <c r="C81" s="70" t="s">
        <v>94</v>
      </c>
      <c r="D81" s="70"/>
      <c r="E81" s="70"/>
      <c r="F81" s="70"/>
      <c r="G81" s="70"/>
      <c r="H81" s="70"/>
      <c r="I81" s="70"/>
      <c r="J81" s="70"/>
      <c r="K81" s="70"/>
    </row>
    <row r="82" spans="2:11" ht="47.3" customHeight="1">
      <c r="B82" s="25" t="s">
        <v>82</v>
      </c>
      <c r="C82" s="70" t="s">
        <v>129</v>
      </c>
      <c r="D82" s="70"/>
      <c r="E82" s="70"/>
      <c r="F82" s="70"/>
      <c r="G82" s="70"/>
      <c r="H82" s="70"/>
      <c r="I82" s="70"/>
      <c r="J82" s="70"/>
      <c r="K82" s="70"/>
    </row>
  </sheetData>
  <sheetProtection sheet="1" objects="1" scenarios="1"/>
  <mergeCells count="53">
    <mergeCell ref="C18:K18"/>
    <mergeCell ref="B23:K23"/>
    <mergeCell ref="C48:K48"/>
    <mergeCell ref="C25:K25"/>
    <mergeCell ref="C26:K26"/>
    <mergeCell ref="B31:K31"/>
    <mergeCell ref="B32:K32"/>
    <mergeCell ref="C33:K33"/>
    <mergeCell ref="C34:K34"/>
    <mergeCell ref="B79:K79"/>
    <mergeCell ref="B80:K80"/>
    <mergeCell ref="C81:K81"/>
    <mergeCell ref="C82:K82"/>
    <mergeCell ref="B63:K63"/>
    <mergeCell ref="C64:K64"/>
    <mergeCell ref="C65:K65"/>
    <mergeCell ref="C66:K66"/>
    <mergeCell ref="B71:K71"/>
    <mergeCell ref="C72:K72"/>
    <mergeCell ref="B39:K39"/>
    <mergeCell ref="C40:K40"/>
    <mergeCell ref="C41:K41"/>
    <mergeCell ref="C42:K42"/>
    <mergeCell ref="B47:K47"/>
    <mergeCell ref="C73:K73"/>
    <mergeCell ref="C74:K74"/>
    <mergeCell ref="C49:K49"/>
    <mergeCell ref="C50:K50"/>
    <mergeCell ref="B55:K55"/>
    <mergeCell ref="C56:K56"/>
    <mergeCell ref="C57:K57"/>
    <mergeCell ref="C58:K58"/>
    <mergeCell ref="L14:N14"/>
    <mergeCell ref="L30:N30"/>
    <mergeCell ref="L38:N38"/>
    <mergeCell ref="A3:K3"/>
    <mergeCell ref="A4:K4"/>
    <mergeCell ref="A6:K6"/>
    <mergeCell ref="A7:K7"/>
    <mergeCell ref="A8:K8"/>
    <mergeCell ref="A5:K5"/>
    <mergeCell ref="A9:K9"/>
    <mergeCell ref="A11:K11"/>
    <mergeCell ref="A10:K10"/>
    <mergeCell ref="B24:K24"/>
    <mergeCell ref="B15:K15"/>
    <mergeCell ref="B16:K16"/>
    <mergeCell ref="C17:K17"/>
    <mergeCell ref="L46:N46"/>
    <mergeCell ref="L54:N54"/>
    <mergeCell ref="L62:N62"/>
    <mergeCell ref="L70:N70"/>
    <mergeCell ref="L78:N78"/>
  </mergeCells>
  <phoneticPr fontId="2"/>
  <hyperlinks>
    <hyperlink ref="L13" location="参考様式57!A1" display="様式に戻る"/>
    <hyperlink ref="A3:K3" location="施設基準!A12:K26" display="（地域密着型）特定施設入居者生活介護"/>
    <hyperlink ref="A4:K4" location="施設基準!A28:K35" display="認知症対応型共同生活介護"/>
    <hyperlink ref="A5:K5" location="施設基準!A36:K42" display="介護老人福祉施設"/>
    <hyperlink ref="A6:K6" location="施設基準!A44:K50" display="地域密着型介護老人福祉施設入居者生活介護"/>
    <hyperlink ref="A7:K7" location="施設基準!A52:K58" display="介護老人保健施設"/>
    <hyperlink ref="A8:K8" location="施設基準!A60:K66" display="介護医療院"/>
    <hyperlink ref="A10:K10" location="施設基準!A76:K82" display="軽費老人ホーム"/>
    <hyperlink ref="A9:K9" location="施設基準!A68:K74" display="養護老人ホーム"/>
    <hyperlink ref="L3" location="参考様式57!A1" display="様式に戻る"/>
    <hyperlink ref="L14" location="施設基準!A1" display="ページの先頭に戻る"/>
    <hyperlink ref="L29" location="参考様式57!A1" display="様式に戻る"/>
    <hyperlink ref="L30" location="施設基準!A1" display="ページの先頭に戻る"/>
    <hyperlink ref="L37" location="参考様式57!A1" display="様式に戻る"/>
    <hyperlink ref="L38" location="施設基準!A1" display="ページの先頭に戻る"/>
    <hyperlink ref="L45" location="参考様式57!A1" display="様式に戻る"/>
    <hyperlink ref="L46" location="施設基準!A1" display="ページの先頭に戻る"/>
    <hyperlink ref="L53" location="参考様式57!A1" display="様式に戻る"/>
    <hyperlink ref="L54" location="施設基準!A1" display="ページの先頭に戻る"/>
    <hyperlink ref="L61" location="参考様式57!A1" display="様式に戻る"/>
    <hyperlink ref="L62" location="施設基準!A1" display="ページの先頭に戻る"/>
    <hyperlink ref="L69" location="参考様式57!A1" display="様式に戻る"/>
    <hyperlink ref="L70" location="施設基準!A1" display="ページの先頭に戻る"/>
    <hyperlink ref="L77" location="参考様式57!A1" display="様式に戻る"/>
    <hyperlink ref="L78" location="施設基準!A1" display="ページの先頭に戻る"/>
  </hyperlinks>
  <pageMargins left="0.70866141732283472" right="0.70866141732283472" top="0.74803149606299213" bottom="0.74803149606299213" header="0.31496062992125984" footer="0.31496062992125984"/>
  <pageSetup paperSize="9" fitToHeight="0" orientation="portrait" r:id="rId1"/>
  <rowBreaks count="4" manualBreakCount="4">
    <brk id="11" max="16383" man="1"/>
    <brk id="35" max="16383" man="1"/>
    <brk id="51" max="16383" man="1"/>
    <brk id="67"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3:BJ70"/>
  <sheetViews>
    <sheetView tabSelected="1" view="pageBreakPreview" zoomScaleNormal="100" zoomScaleSheetLayoutView="100" workbookViewId="0"/>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3" spans="1:58" s="1" customFormat="1" ht="13.6" customHeight="1">
      <c r="A3" s="38"/>
      <c r="B3" s="39" t="s">
        <v>58</v>
      </c>
      <c r="C3" s="39"/>
      <c r="D3" s="39"/>
      <c r="E3" s="39"/>
      <c r="F3" s="39"/>
      <c r="G3" s="39"/>
      <c r="H3" s="39"/>
      <c r="I3" s="39"/>
      <c r="J3" s="39"/>
      <c r="K3" s="39"/>
      <c r="L3" s="39"/>
      <c r="M3" s="39"/>
      <c r="N3" s="39"/>
      <c r="O3" s="39"/>
      <c r="P3" s="39"/>
      <c r="Q3" s="39"/>
      <c r="R3" s="39"/>
      <c r="S3" s="39"/>
      <c r="T3" s="39"/>
      <c r="U3" s="39"/>
      <c r="V3" s="39"/>
      <c r="W3" s="39"/>
      <c r="X3" s="39"/>
      <c r="Y3" s="39"/>
      <c r="Z3" s="39"/>
      <c r="AA3" s="39"/>
      <c r="AB3" s="40"/>
      <c r="AC3" s="41"/>
      <c r="AD3" s="212" t="s">
        <v>181</v>
      </c>
      <c r="AE3" s="169" t="s">
        <v>179</v>
      </c>
      <c r="AF3" s="169"/>
      <c r="AG3" s="169"/>
      <c r="AH3" s="169"/>
      <c r="AI3" s="169"/>
      <c r="AJ3" s="169"/>
      <c r="AK3" s="169"/>
      <c r="AL3" s="169"/>
      <c r="AM3" s="169"/>
      <c r="AN3" s="169"/>
      <c r="AO3" s="169"/>
      <c r="BF3" s="1" t="s">
        <v>191</v>
      </c>
    </row>
    <row r="4" spans="1:58" s="1" customFormat="1" ht="13.6" customHeight="1">
      <c r="A4" s="38"/>
      <c r="B4" s="39"/>
      <c r="C4" s="39"/>
      <c r="D4" s="39"/>
      <c r="E4" s="39"/>
      <c r="F4" s="39"/>
      <c r="G4" s="39"/>
      <c r="H4" s="39"/>
      <c r="I4" s="39"/>
      <c r="J4" s="39"/>
      <c r="K4" s="39"/>
      <c r="L4" s="39"/>
      <c r="M4" s="39"/>
      <c r="N4" s="39"/>
      <c r="O4" s="39"/>
      <c r="P4" s="39"/>
      <c r="Q4" s="39"/>
      <c r="R4" s="39"/>
      <c r="S4" s="39"/>
      <c r="T4" s="39"/>
      <c r="U4" s="39"/>
      <c r="V4" s="39"/>
      <c r="W4" s="39"/>
      <c r="X4" s="39"/>
      <c r="Y4" s="39"/>
      <c r="Z4" s="39"/>
      <c r="AA4" s="39"/>
      <c r="AB4" s="40"/>
      <c r="AC4" s="41"/>
      <c r="AD4" s="212"/>
      <c r="AE4" s="169" t="s">
        <v>180</v>
      </c>
      <c r="AF4" s="169"/>
      <c r="AG4" s="169"/>
      <c r="AH4" s="169"/>
      <c r="AI4" s="169"/>
      <c r="AJ4" s="169"/>
      <c r="AK4" s="169"/>
      <c r="AL4" s="169"/>
      <c r="AM4" s="169"/>
      <c r="AN4" s="169"/>
      <c r="AO4" s="169"/>
    </row>
    <row r="5" spans="1:58" s="1" customFormat="1" ht="13.6" customHeight="1">
      <c r="A5" s="38"/>
      <c r="B5" s="73" t="s">
        <v>0</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row>
    <row r="6" spans="1:58" s="1" customFormat="1" ht="13.6" customHeight="1">
      <c r="A6" s="38"/>
      <c r="B6" s="42"/>
      <c r="C6" s="42"/>
      <c r="D6" s="42"/>
      <c r="E6" s="42"/>
      <c r="F6" s="42"/>
      <c r="G6" s="42"/>
      <c r="H6" s="42"/>
      <c r="I6" s="42"/>
      <c r="J6" s="42"/>
      <c r="K6" s="42"/>
      <c r="L6" s="42"/>
      <c r="M6" s="42"/>
      <c r="N6" s="42"/>
      <c r="O6" s="42"/>
      <c r="P6" s="42"/>
      <c r="Q6" s="42"/>
      <c r="R6" s="42"/>
      <c r="S6" s="42"/>
      <c r="T6" s="42"/>
      <c r="U6" s="42"/>
      <c r="V6" s="42"/>
      <c r="W6" s="42"/>
      <c r="X6" s="42"/>
      <c r="Y6" s="42"/>
      <c r="Z6" s="42"/>
      <c r="AA6" s="42"/>
      <c r="AB6" s="74" t="s">
        <v>136</v>
      </c>
      <c r="AC6" s="74"/>
      <c r="AD6" s="74"/>
      <c r="AE6" s="74"/>
      <c r="AF6" s="74"/>
      <c r="AG6" s="74"/>
      <c r="AH6" s="74"/>
      <c r="AI6" s="42" t="s">
        <v>1</v>
      </c>
      <c r="AJ6" s="74"/>
      <c r="AK6" s="74"/>
      <c r="AL6" s="42" t="s">
        <v>2</v>
      </c>
      <c r="AM6" s="74"/>
      <c r="AN6" s="74"/>
      <c r="AO6" s="42" t="s">
        <v>3</v>
      </c>
    </row>
    <row r="7" spans="1:58" s="1" customFormat="1" ht="13.6" customHeight="1" thickBot="1">
      <c r="A7" s="38"/>
      <c r="B7" s="42"/>
      <c r="C7" s="42" t="s">
        <v>59</v>
      </c>
      <c r="D7" s="42"/>
      <c r="E7" s="42"/>
      <c r="F7" s="42"/>
      <c r="G7" s="42"/>
      <c r="H7" s="42"/>
      <c r="I7" s="42"/>
      <c r="J7" s="42"/>
      <c r="K7" s="42"/>
      <c r="L7" s="42"/>
      <c r="M7" s="42"/>
      <c r="N7" s="42"/>
      <c r="O7" s="42"/>
      <c r="P7" s="42"/>
      <c r="Q7" s="42"/>
      <c r="R7" s="42"/>
      <c r="S7" s="42"/>
      <c r="T7" s="42"/>
      <c r="U7" s="42"/>
      <c r="V7" s="42"/>
      <c r="W7" s="42"/>
      <c r="X7" s="42"/>
      <c r="Y7" s="42"/>
      <c r="Z7" s="42"/>
      <c r="AA7" s="42"/>
      <c r="AB7" s="218" t="s">
        <v>135</v>
      </c>
      <c r="AC7" s="218"/>
      <c r="AD7" s="218"/>
      <c r="AE7" s="218"/>
      <c r="AF7" s="218"/>
      <c r="AG7" s="74"/>
      <c r="AH7" s="74"/>
      <c r="AI7" s="42" t="s">
        <v>1</v>
      </c>
      <c r="AJ7" s="74"/>
      <c r="AK7" s="74"/>
      <c r="AL7" s="42" t="s">
        <v>2</v>
      </c>
      <c r="AM7" s="74"/>
      <c r="AN7" s="74"/>
      <c r="AO7" s="42" t="s">
        <v>3</v>
      </c>
    </row>
    <row r="8" spans="1:58" s="1" customFormat="1" ht="9.85" customHeight="1">
      <c r="A8" s="38"/>
      <c r="B8" s="75" t="s">
        <v>62</v>
      </c>
      <c r="C8" s="78" t="s">
        <v>60</v>
      </c>
      <c r="D8" s="79"/>
      <c r="E8" s="79"/>
      <c r="F8" s="79"/>
      <c r="G8" s="79"/>
      <c r="H8" s="79"/>
      <c r="I8" s="79"/>
      <c r="J8" s="79"/>
      <c r="K8" s="79"/>
      <c r="L8" s="79"/>
      <c r="M8" s="80"/>
      <c r="N8" s="81"/>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3"/>
    </row>
    <row r="9" spans="1:58" s="1" customFormat="1" ht="18.850000000000001" customHeight="1">
      <c r="A9" s="38"/>
      <c r="B9" s="76"/>
      <c r="C9" s="84" t="s">
        <v>132</v>
      </c>
      <c r="D9" s="85"/>
      <c r="E9" s="85"/>
      <c r="F9" s="85"/>
      <c r="G9" s="85"/>
      <c r="H9" s="85"/>
      <c r="I9" s="85"/>
      <c r="J9" s="85"/>
      <c r="K9" s="85"/>
      <c r="L9" s="85"/>
      <c r="M9" s="85"/>
      <c r="N9" s="86"/>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8"/>
    </row>
    <row r="10" spans="1:58" s="1" customFormat="1" ht="9.85" customHeight="1">
      <c r="A10" s="38"/>
      <c r="B10" s="76"/>
      <c r="C10" s="89" t="s">
        <v>130</v>
      </c>
      <c r="D10" s="90"/>
      <c r="E10" s="90"/>
      <c r="F10" s="90"/>
      <c r="G10" s="90"/>
      <c r="H10" s="90"/>
      <c r="I10" s="90"/>
      <c r="J10" s="90"/>
      <c r="K10" s="90"/>
      <c r="L10" s="90"/>
      <c r="M10" s="91"/>
      <c r="N10" s="96" t="s">
        <v>4</v>
      </c>
      <c r="O10" s="97"/>
      <c r="P10" s="97"/>
      <c r="Q10" s="97"/>
      <c r="R10" s="97"/>
      <c r="S10" s="97"/>
      <c r="T10" s="97"/>
      <c r="U10" s="43" t="s">
        <v>5</v>
      </c>
      <c r="V10" s="97"/>
      <c r="W10" s="97"/>
      <c r="X10" s="97"/>
      <c r="Y10" s="43" t="s">
        <v>6</v>
      </c>
      <c r="Z10" s="90"/>
      <c r="AA10" s="90"/>
      <c r="AB10" s="90"/>
      <c r="AC10" s="90"/>
      <c r="AD10" s="90"/>
      <c r="AE10" s="90"/>
      <c r="AF10" s="90"/>
      <c r="AG10" s="90"/>
      <c r="AH10" s="90"/>
      <c r="AI10" s="90"/>
      <c r="AJ10" s="90"/>
      <c r="AK10" s="90"/>
      <c r="AL10" s="90"/>
      <c r="AM10" s="90"/>
      <c r="AN10" s="90"/>
      <c r="AO10" s="98"/>
    </row>
    <row r="11" spans="1:58" s="1" customFormat="1" ht="15.05" customHeight="1">
      <c r="A11" s="38"/>
      <c r="B11" s="76"/>
      <c r="C11" s="84"/>
      <c r="D11" s="85"/>
      <c r="E11" s="85"/>
      <c r="F11" s="85"/>
      <c r="G11" s="85"/>
      <c r="H11" s="85"/>
      <c r="I11" s="85"/>
      <c r="J11" s="85"/>
      <c r="K11" s="85"/>
      <c r="L11" s="85"/>
      <c r="M11" s="92"/>
      <c r="N11" s="99" t="s">
        <v>7</v>
      </c>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1"/>
    </row>
    <row r="12" spans="1:58" s="1" customFormat="1" ht="13.6" customHeight="1">
      <c r="A12" s="38"/>
      <c r="B12" s="76"/>
      <c r="C12" s="93"/>
      <c r="D12" s="94"/>
      <c r="E12" s="94"/>
      <c r="F12" s="94"/>
      <c r="G12" s="94"/>
      <c r="H12" s="94"/>
      <c r="I12" s="94"/>
      <c r="J12" s="94"/>
      <c r="K12" s="94"/>
      <c r="L12" s="94"/>
      <c r="M12" s="95"/>
      <c r="N12" s="102" t="s">
        <v>8</v>
      </c>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4"/>
    </row>
    <row r="13" spans="1:58" s="1" customFormat="1" ht="13.6" customHeight="1">
      <c r="A13" s="38"/>
      <c r="B13" s="76"/>
      <c r="C13" s="105" t="s">
        <v>61</v>
      </c>
      <c r="D13" s="106"/>
      <c r="E13" s="106"/>
      <c r="F13" s="106"/>
      <c r="G13" s="106"/>
      <c r="H13" s="106"/>
      <c r="I13" s="106"/>
      <c r="J13" s="106"/>
      <c r="K13" s="106"/>
      <c r="L13" s="106"/>
      <c r="M13" s="107"/>
      <c r="N13" s="108" t="s">
        <v>9</v>
      </c>
      <c r="O13" s="109"/>
      <c r="P13" s="109"/>
      <c r="Q13" s="109"/>
      <c r="R13" s="110"/>
      <c r="S13" s="111"/>
      <c r="T13" s="112"/>
      <c r="U13" s="112"/>
      <c r="V13" s="112"/>
      <c r="W13" s="112"/>
      <c r="X13" s="112"/>
      <c r="Y13" s="112"/>
      <c r="Z13" s="112"/>
      <c r="AA13" s="112"/>
      <c r="AB13" s="113"/>
      <c r="AC13" s="96" t="s">
        <v>10</v>
      </c>
      <c r="AD13" s="97"/>
      <c r="AE13" s="97"/>
      <c r="AF13" s="97"/>
      <c r="AG13" s="114"/>
      <c r="AH13" s="111"/>
      <c r="AI13" s="112"/>
      <c r="AJ13" s="112"/>
      <c r="AK13" s="112"/>
      <c r="AL13" s="112"/>
      <c r="AM13" s="112"/>
      <c r="AN13" s="112"/>
      <c r="AO13" s="115"/>
    </row>
    <row r="14" spans="1:58" s="1" customFormat="1" ht="13.6" customHeight="1">
      <c r="A14" s="38"/>
      <c r="B14" s="76"/>
      <c r="C14" s="105" t="s">
        <v>20</v>
      </c>
      <c r="D14" s="106"/>
      <c r="E14" s="106"/>
      <c r="F14" s="106"/>
      <c r="G14" s="106"/>
      <c r="H14" s="106"/>
      <c r="I14" s="106"/>
      <c r="J14" s="106"/>
      <c r="K14" s="106"/>
      <c r="L14" s="106"/>
      <c r="M14" s="107"/>
      <c r="N14" s="105"/>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20"/>
    </row>
    <row r="15" spans="1:58" ht="13.6" customHeight="1">
      <c r="A15" s="44"/>
      <c r="B15" s="76"/>
      <c r="C15" s="89" t="s">
        <v>19</v>
      </c>
      <c r="D15" s="90"/>
      <c r="E15" s="90"/>
      <c r="F15" s="90"/>
      <c r="G15" s="90"/>
      <c r="H15" s="90"/>
      <c r="I15" s="90"/>
      <c r="J15" s="90"/>
      <c r="K15" s="90"/>
      <c r="L15" s="90"/>
      <c r="M15" s="91"/>
      <c r="N15" s="45" t="s">
        <v>11</v>
      </c>
      <c r="O15" s="132" t="s">
        <v>43</v>
      </c>
      <c r="P15" s="132"/>
      <c r="Q15" s="132"/>
      <c r="R15" s="132"/>
      <c r="S15" s="132"/>
      <c r="T15" s="132"/>
      <c r="U15" s="132"/>
      <c r="V15" s="132"/>
      <c r="W15" s="132"/>
      <c r="X15" s="132"/>
      <c r="Y15" s="132"/>
      <c r="Z15" s="132"/>
      <c r="AA15" s="132"/>
      <c r="AB15" s="46"/>
      <c r="AC15" s="47" t="s">
        <v>11</v>
      </c>
      <c r="AD15" s="132" t="s">
        <v>45</v>
      </c>
      <c r="AE15" s="132"/>
      <c r="AF15" s="132"/>
      <c r="AG15" s="132"/>
      <c r="AH15" s="132"/>
      <c r="AI15" s="132"/>
      <c r="AJ15" s="132"/>
      <c r="AK15" s="132"/>
      <c r="AL15" s="132"/>
      <c r="AM15" s="132"/>
      <c r="AN15" s="132"/>
      <c r="AO15" s="134"/>
      <c r="AQ15" s="3"/>
    </row>
    <row r="16" spans="1:58" ht="13.6" customHeight="1">
      <c r="A16" s="44"/>
      <c r="B16" s="76"/>
      <c r="C16" s="84"/>
      <c r="D16" s="85"/>
      <c r="E16" s="85"/>
      <c r="F16" s="85"/>
      <c r="G16" s="85"/>
      <c r="H16" s="85"/>
      <c r="I16" s="85"/>
      <c r="J16" s="85"/>
      <c r="K16" s="85"/>
      <c r="L16" s="85"/>
      <c r="M16" s="92"/>
      <c r="N16" s="45" t="s">
        <v>11</v>
      </c>
      <c r="O16" s="131" t="s">
        <v>44</v>
      </c>
      <c r="P16" s="131"/>
      <c r="Q16" s="131"/>
      <c r="R16" s="131"/>
      <c r="S16" s="131"/>
      <c r="T16" s="131"/>
      <c r="U16" s="131"/>
      <c r="V16" s="131"/>
      <c r="W16" s="131"/>
      <c r="X16" s="131"/>
      <c r="Y16" s="131"/>
      <c r="Z16" s="131"/>
      <c r="AA16" s="131"/>
      <c r="AB16" s="46"/>
      <c r="AC16" s="47" t="s">
        <v>11</v>
      </c>
      <c r="AD16" s="131" t="s">
        <v>41</v>
      </c>
      <c r="AE16" s="131"/>
      <c r="AF16" s="131"/>
      <c r="AG16" s="131"/>
      <c r="AH16" s="131"/>
      <c r="AI16" s="131"/>
      <c r="AJ16" s="131"/>
      <c r="AK16" s="131"/>
      <c r="AL16" s="131"/>
      <c r="AM16" s="131"/>
      <c r="AN16" s="131"/>
      <c r="AO16" s="135"/>
      <c r="AQ16" s="3"/>
    </row>
    <row r="17" spans="1:62" ht="13.6" customHeight="1">
      <c r="A17" s="44"/>
      <c r="B17" s="76"/>
      <c r="C17" s="84"/>
      <c r="D17" s="85"/>
      <c r="E17" s="85"/>
      <c r="F17" s="85"/>
      <c r="G17" s="85"/>
      <c r="H17" s="85"/>
      <c r="I17" s="85"/>
      <c r="J17" s="85"/>
      <c r="K17" s="85"/>
      <c r="L17" s="85"/>
      <c r="M17" s="92"/>
      <c r="N17" s="45" t="s">
        <v>11</v>
      </c>
      <c r="O17" s="48" t="s">
        <v>63</v>
      </c>
      <c r="P17" s="49"/>
      <c r="Q17" s="48"/>
      <c r="R17" s="48"/>
      <c r="S17" s="48"/>
      <c r="T17" s="48"/>
      <c r="U17" s="48"/>
      <c r="V17" s="48"/>
      <c r="W17" s="48"/>
      <c r="X17" s="48"/>
      <c r="Y17" s="50"/>
      <c r="Z17" s="50"/>
      <c r="AA17" s="50"/>
      <c r="AB17" s="46"/>
      <c r="AC17" s="47" t="s">
        <v>11</v>
      </c>
      <c r="AD17" s="131" t="s">
        <v>42</v>
      </c>
      <c r="AE17" s="131"/>
      <c r="AF17" s="131"/>
      <c r="AG17" s="131"/>
      <c r="AH17" s="131"/>
      <c r="AI17" s="131"/>
      <c r="AJ17" s="131"/>
      <c r="AK17" s="131"/>
      <c r="AL17" s="131"/>
      <c r="AM17" s="131"/>
      <c r="AN17" s="131"/>
      <c r="AO17" s="135"/>
      <c r="AQ17" s="3"/>
    </row>
    <row r="18" spans="1:62" ht="13.6" customHeight="1">
      <c r="A18" s="44"/>
      <c r="B18" s="76"/>
      <c r="C18" s="84"/>
      <c r="D18" s="85"/>
      <c r="E18" s="85"/>
      <c r="F18" s="85"/>
      <c r="G18" s="85"/>
      <c r="H18" s="85"/>
      <c r="I18" s="85"/>
      <c r="J18" s="85"/>
      <c r="K18" s="85"/>
      <c r="L18" s="85"/>
      <c r="M18" s="92"/>
      <c r="N18" s="45" t="s">
        <v>11</v>
      </c>
      <c r="O18" s="131" t="s">
        <v>40</v>
      </c>
      <c r="P18" s="131"/>
      <c r="Q18" s="131"/>
      <c r="R18" s="131"/>
      <c r="S18" s="131"/>
      <c r="T18" s="131"/>
      <c r="U18" s="131"/>
      <c r="V18" s="131"/>
      <c r="W18" s="131"/>
      <c r="X18" s="131"/>
      <c r="Y18" s="131"/>
      <c r="Z18" s="131"/>
      <c r="AA18" s="131"/>
      <c r="AB18" s="46"/>
      <c r="AC18" s="47" t="s">
        <v>11</v>
      </c>
      <c r="AD18" s="131" t="s">
        <v>52</v>
      </c>
      <c r="AE18" s="131"/>
      <c r="AF18" s="131"/>
      <c r="AG18" s="131"/>
      <c r="AH18" s="131"/>
      <c r="AI18" s="131"/>
      <c r="AJ18" s="131"/>
      <c r="AK18" s="131"/>
      <c r="AL18" s="131"/>
      <c r="AM18" s="131"/>
      <c r="AN18" s="131"/>
      <c r="AO18" s="135"/>
      <c r="AQ18" s="3"/>
    </row>
    <row r="19" spans="1:62" ht="13.6" customHeight="1">
      <c r="A19" s="44"/>
      <c r="B19" s="76"/>
      <c r="C19" s="93"/>
      <c r="D19" s="94"/>
      <c r="E19" s="94"/>
      <c r="F19" s="94"/>
      <c r="G19" s="94"/>
      <c r="H19" s="94"/>
      <c r="I19" s="94"/>
      <c r="J19" s="94"/>
      <c r="K19" s="94"/>
      <c r="L19" s="94"/>
      <c r="M19" s="95"/>
      <c r="N19" s="51" t="s">
        <v>11</v>
      </c>
      <c r="O19" s="133" t="s">
        <v>51</v>
      </c>
      <c r="P19" s="133"/>
      <c r="Q19" s="133"/>
      <c r="R19" s="133"/>
      <c r="S19" s="133"/>
      <c r="T19" s="133"/>
      <c r="U19" s="133"/>
      <c r="V19" s="133"/>
      <c r="W19" s="133"/>
      <c r="X19" s="133"/>
      <c r="Y19" s="133"/>
      <c r="Z19" s="133"/>
      <c r="AA19" s="133"/>
      <c r="AB19" s="52"/>
      <c r="AC19" s="53"/>
      <c r="AD19" s="54"/>
      <c r="AE19" s="54"/>
      <c r="AF19" s="54"/>
      <c r="AG19" s="54"/>
      <c r="AH19" s="54"/>
      <c r="AI19" s="54"/>
      <c r="AJ19" s="54"/>
      <c r="AK19" s="54"/>
      <c r="AL19" s="54"/>
      <c r="AM19" s="54"/>
      <c r="AN19" s="54"/>
      <c r="AO19" s="55"/>
      <c r="AQ19" s="3"/>
    </row>
    <row r="20" spans="1:62" ht="13.6" customHeight="1">
      <c r="A20" s="44"/>
      <c r="B20" s="76"/>
      <c r="C20" s="142" t="s">
        <v>133</v>
      </c>
      <c r="D20" s="143"/>
      <c r="E20" s="143"/>
      <c r="F20" s="143"/>
      <c r="G20" s="143"/>
      <c r="H20" s="143"/>
      <c r="I20" s="143"/>
      <c r="J20" s="143"/>
      <c r="K20" s="143"/>
      <c r="L20" s="143"/>
      <c r="M20" s="144"/>
      <c r="N20" s="105"/>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20"/>
      <c r="AQ20" s="3"/>
    </row>
    <row r="21" spans="1:62" ht="9.85" customHeight="1">
      <c r="A21" s="44"/>
      <c r="B21" s="76"/>
      <c r="C21" s="136" t="s">
        <v>131</v>
      </c>
      <c r="D21" s="137"/>
      <c r="E21" s="137"/>
      <c r="F21" s="137"/>
      <c r="G21" s="137"/>
      <c r="H21" s="137"/>
      <c r="I21" s="137"/>
      <c r="J21" s="137"/>
      <c r="K21" s="137"/>
      <c r="L21" s="137"/>
      <c r="M21" s="138"/>
      <c r="N21" s="116" t="s">
        <v>4</v>
      </c>
      <c r="O21" s="117"/>
      <c r="P21" s="117"/>
      <c r="Q21" s="117"/>
      <c r="R21" s="117"/>
      <c r="S21" s="117"/>
      <c r="T21" s="117"/>
      <c r="U21" s="56" t="s">
        <v>5</v>
      </c>
      <c r="V21" s="117"/>
      <c r="W21" s="117"/>
      <c r="X21" s="117"/>
      <c r="Y21" s="56" t="s">
        <v>6</v>
      </c>
      <c r="Z21" s="85"/>
      <c r="AA21" s="85"/>
      <c r="AB21" s="85"/>
      <c r="AC21" s="85"/>
      <c r="AD21" s="85"/>
      <c r="AE21" s="85"/>
      <c r="AF21" s="85"/>
      <c r="AG21" s="85"/>
      <c r="AH21" s="85"/>
      <c r="AI21" s="85"/>
      <c r="AJ21" s="85"/>
      <c r="AK21" s="85"/>
      <c r="AL21" s="85"/>
      <c r="AM21" s="85"/>
      <c r="AN21" s="85"/>
      <c r="AO21" s="118"/>
      <c r="AQ21" s="3"/>
    </row>
    <row r="22" spans="1:62" ht="15.05" customHeight="1">
      <c r="A22" s="44"/>
      <c r="B22" s="76"/>
      <c r="C22" s="139"/>
      <c r="D22" s="140"/>
      <c r="E22" s="140"/>
      <c r="F22" s="140"/>
      <c r="G22" s="140"/>
      <c r="H22" s="140"/>
      <c r="I22" s="140"/>
      <c r="J22" s="140"/>
      <c r="K22" s="140"/>
      <c r="L22" s="140"/>
      <c r="M22" s="141"/>
      <c r="N22" s="93" t="s">
        <v>7</v>
      </c>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119"/>
      <c r="AQ22" s="3"/>
      <c r="BB22" s="65"/>
      <c r="BC22" s="1"/>
      <c r="BD22" s="1"/>
      <c r="BE22" s="1"/>
      <c r="BF22" s="72"/>
      <c r="BG22" s="72"/>
      <c r="BH22" s="72"/>
      <c r="BI22" s="72"/>
      <c r="BJ22" s="72"/>
    </row>
    <row r="23" spans="1:62" ht="13.6" customHeight="1" thickBot="1">
      <c r="A23" s="44"/>
      <c r="B23" s="77"/>
      <c r="C23" s="121" t="s">
        <v>12</v>
      </c>
      <c r="D23" s="121"/>
      <c r="E23" s="121"/>
      <c r="F23" s="121"/>
      <c r="G23" s="121"/>
      <c r="H23" s="121"/>
      <c r="I23" s="121"/>
      <c r="J23" s="121"/>
      <c r="K23" s="122"/>
      <c r="L23" s="122"/>
      <c r="M23" s="123"/>
      <c r="N23" s="124" t="s">
        <v>13</v>
      </c>
      <c r="O23" s="125"/>
      <c r="P23" s="125"/>
      <c r="Q23" s="125"/>
      <c r="R23" s="126"/>
      <c r="S23" s="127"/>
      <c r="T23" s="128"/>
      <c r="U23" s="128"/>
      <c r="V23" s="128"/>
      <c r="W23" s="128"/>
      <c r="X23" s="128"/>
      <c r="Y23" s="128"/>
      <c r="Z23" s="128"/>
      <c r="AA23" s="128"/>
      <c r="AB23" s="129"/>
      <c r="AC23" s="125" t="s">
        <v>14</v>
      </c>
      <c r="AD23" s="125"/>
      <c r="AE23" s="125"/>
      <c r="AF23" s="125"/>
      <c r="AG23" s="126"/>
      <c r="AH23" s="127"/>
      <c r="AI23" s="128"/>
      <c r="AJ23" s="128"/>
      <c r="AK23" s="128"/>
      <c r="AL23" s="128"/>
      <c r="AM23" s="128"/>
      <c r="AN23" s="128"/>
      <c r="AO23" s="130"/>
      <c r="AQ23" s="3"/>
      <c r="BB23" s="1"/>
      <c r="BC23" s="1"/>
      <c r="BD23" s="1"/>
      <c r="BE23" s="1"/>
      <c r="BF23" s="72"/>
      <c r="BG23" s="72"/>
      <c r="BH23" s="72"/>
      <c r="BI23" s="72"/>
      <c r="BJ23" s="72"/>
    </row>
    <row r="24" spans="1:62" ht="13.6" customHeight="1">
      <c r="A24" s="44"/>
      <c r="B24" s="160" t="s">
        <v>27</v>
      </c>
      <c r="C24" s="78" t="s">
        <v>46</v>
      </c>
      <c r="D24" s="79"/>
      <c r="E24" s="79"/>
      <c r="F24" s="79"/>
      <c r="G24" s="79"/>
      <c r="H24" s="79"/>
      <c r="I24" s="79"/>
      <c r="J24" s="79"/>
      <c r="K24" s="79"/>
      <c r="L24" s="79"/>
      <c r="M24" s="163"/>
      <c r="N24" s="164" t="s">
        <v>15</v>
      </c>
      <c r="O24" s="165"/>
      <c r="P24" s="165"/>
      <c r="Q24" s="165"/>
      <c r="R24" s="165"/>
      <c r="S24" s="165"/>
      <c r="T24" s="165"/>
      <c r="U24" s="165"/>
      <c r="V24" s="165"/>
      <c r="W24" s="165"/>
      <c r="X24" s="165"/>
      <c r="Y24" s="165"/>
      <c r="Z24" s="165"/>
      <c r="AA24" s="165"/>
      <c r="AB24" s="165"/>
      <c r="AC24" s="165"/>
      <c r="AD24" s="165"/>
      <c r="AE24" s="165"/>
      <c r="AF24" s="165"/>
      <c r="AG24" s="165"/>
      <c r="AH24" s="166"/>
      <c r="AI24" s="167" t="s">
        <v>16</v>
      </c>
      <c r="AJ24" s="167"/>
      <c r="AK24" s="167"/>
      <c r="AL24" s="167"/>
      <c r="AM24" s="167"/>
      <c r="AN24" s="167"/>
      <c r="AO24" s="168"/>
      <c r="AQ24" s="3"/>
      <c r="BB24" s="1"/>
      <c r="BC24" s="1"/>
      <c r="BD24" s="1"/>
      <c r="BE24" s="1"/>
      <c r="BF24" s="72"/>
      <c r="BG24" s="72"/>
      <c r="BH24" s="72"/>
      <c r="BI24" s="72"/>
      <c r="BJ24" s="72"/>
    </row>
    <row r="25" spans="1:62" ht="13.6" customHeight="1">
      <c r="A25" s="44"/>
      <c r="B25" s="161"/>
      <c r="C25" s="84"/>
      <c r="D25" s="85"/>
      <c r="E25" s="85"/>
      <c r="F25" s="85"/>
      <c r="G25" s="85"/>
      <c r="H25" s="85"/>
      <c r="I25" s="85"/>
      <c r="J25" s="85"/>
      <c r="K25" s="85"/>
      <c r="L25" s="85"/>
      <c r="M25" s="92"/>
      <c r="N25" s="89"/>
      <c r="O25" s="90"/>
      <c r="P25" s="90"/>
      <c r="Q25" s="90"/>
      <c r="R25" s="90"/>
      <c r="S25" s="90"/>
      <c r="T25" s="90"/>
      <c r="U25" s="90"/>
      <c r="V25" s="90"/>
      <c r="W25" s="90"/>
      <c r="X25" s="90"/>
      <c r="Y25" s="90"/>
      <c r="Z25" s="90"/>
      <c r="AA25" s="90"/>
      <c r="AB25" s="90"/>
      <c r="AC25" s="90"/>
      <c r="AD25" s="90"/>
      <c r="AE25" s="90"/>
      <c r="AF25" s="90"/>
      <c r="AG25" s="90"/>
      <c r="AH25" s="91"/>
      <c r="AI25" s="145"/>
      <c r="AJ25" s="145"/>
      <c r="AK25" s="145"/>
      <c r="AL25" s="145"/>
      <c r="AM25" s="145"/>
      <c r="AN25" s="145"/>
      <c r="AO25" s="147"/>
      <c r="AQ25" s="3"/>
      <c r="BB25" s="1"/>
      <c r="BC25" s="1"/>
      <c r="BD25" s="1"/>
      <c r="BE25" s="1"/>
      <c r="BF25" s="72"/>
      <c r="BG25" s="72"/>
      <c r="BH25" s="72"/>
      <c r="BI25" s="72"/>
      <c r="BJ25" s="72"/>
    </row>
    <row r="26" spans="1:62" ht="13.6" customHeight="1">
      <c r="A26" s="44"/>
      <c r="B26" s="161"/>
      <c r="C26" s="84"/>
      <c r="D26" s="85"/>
      <c r="E26" s="85"/>
      <c r="F26" s="85"/>
      <c r="G26" s="85"/>
      <c r="H26" s="85"/>
      <c r="I26" s="85"/>
      <c r="J26" s="85"/>
      <c r="K26" s="85"/>
      <c r="L26" s="85"/>
      <c r="M26" s="92"/>
      <c r="N26" s="93"/>
      <c r="O26" s="94"/>
      <c r="P26" s="94"/>
      <c r="Q26" s="94"/>
      <c r="R26" s="94"/>
      <c r="S26" s="94"/>
      <c r="T26" s="94"/>
      <c r="U26" s="94"/>
      <c r="V26" s="94"/>
      <c r="W26" s="94"/>
      <c r="X26" s="94"/>
      <c r="Y26" s="94"/>
      <c r="Z26" s="94"/>
      <c r="AA26" s="94"/>
      <c r="AB26" s="94"/>
      <c r="AC26" s="94"/>
      <c r="AD26" s="94"/>
      <c r="AE26" s="94"/>
      <c r="AF26" s="94"/>
      <c r="AG26" s="94"/>
      <c r="AH26" s="95"/>
      <c r="AI26" s="146"/>
      <c r="AJ26" s="146"/>
      <c r="AK26" s="146"/>
      <c r="AL26" s="146"/>
      <c r="AM26" s="146"/>
      <c r="AN26" s="146"/>
      <c r="AO26" s="148"/>
      <c r="AQ26" s="3"/>
    </row>
    <row r="27" spans="1:62" ht="13.6" customHeight="1">
      <c r="A27" s="44"/>
      <c r="B27" s="161"/>
      <c r="C27" s="84"/>
      <c r="D27" s="85"/>
      <c r="E27" s="85"/>
      <c r="F27" s="85"/>
      <c r="G27" s="85"/>
      <c r="H27" s="85"/>
      <c r="I27" s="85"/>
      <c r="J27" s="85"/>
      <c r="K27" s="85"/>
      <c r="L27" s="85"/>
      <c r="M27" s="92"/>
      <c r="N27" s="149" t="s">
        <v>31</v>
      </c>
      <c r="O27" s="150"/>
      <c r="P27" s="150"/>
      <c r="Q27" s="150"/>
      <c r="R27" s="150"/>
      <c r="S27" s="150"/>
      <c r="T27" s="150"/>
      <c r="U27" s="151"/>
      <c r="V27" s="155" t="s">
        <v>64</v>
      </c>
      <c r="W27" s="155"/>
      <c r="X27" s="155"/>
      <c r="Y27" s="155"/>
      <c r="Z27" s="155"/>
      <c r="AA27" s="155"/>
      <c r="AB27" s="155"/>
      <c r="AC27" s="155"/>
      <c r="AD27" s="155" t="s">
        <v>48</v>
      </c>
      <c r="AE27" s="155"/>
      <c r="AF27" s="155"/>
      <c r="AG27" s="155"/>
      <c r="AH27" s="155"/>
      <c r="AI27" s="155"/>
      <c r="AJ27" s="155"/>
      <c r="AK27" s="156"/>
      <c r="AL27" s="156"/>
      <c r="AM27" s="156"/>
      <c r="AN27" s="156"/>
      <c r="AO27" s="157"/>
      <c r="AQ27" s="3"/>
    </row>
    <row r="28" spans="1:62" ht="13.6" customHeight="1">
      <c r="A28" s="44"/>
      <c r="B28" s="161"/>
      <c r="C28" s="84"/>
      <c r="D28" s="85"/>
      <c r="E28" s="85"/>
      <c r="F28" s="85"/>
      <c r="G28" s="85"/>
      <c r="H28" s="85"/>
      <c r="I28" s="85"/>
      <c r="J28" s="85"/>
      <c r="K28" s="85"/>
      <c r="L28" s="85"/>
      <c r="M28" s="92"/>
      <c r="N28" s="152"/>
      <c r="O28" s="153"/>
      <c r="P28" s="153"/>
      <c r="Q28" s="153"/>
      <c r="R28" s="153"/>
      <c r="S28" s="153"/>
      <c r="T28" s="153"/>
      <c r="U28" s="154"/>
      <c r="V28" s="155"/>
      <c r="W28" s="155"/>
      <c r="X28" s="155"/>
      <c r="Y28" s="155"/>
      <c r="Z28" s="155"/>
      <c r="AA28" s="155"/>
      <c r="AB28" s="155"/>
      <c r="AC28" s="155"/>
      <c r="AD28" s="155"/>
      <c r="AE28" s="155"/>
      <c r="AF28" s="155"/>
      <c r="AG28" s="155"/>
      <c r="AH28" s="155"/>
      <c r="AI28" s="155"/>
      <c r="AJ28" s="155"/>
      <c r="AK28" s="158"/>
      <c r="AL28" s="158"/>
      <c r="AM28" s="158"/>
      <c r="AN28" s="158"/>
      <c r="AO28" s="159"/>
      <c r="AQ28" s="3"/>
    </row>
    <row r="29" spans="1:62" ht="13.6" customHeight="1">
      <c r="A29" s="44"/>
      <c r="B29" s="161"/>
      <c r="C29" s="89" t="s">
        <v>47</v>
      </c>
      <c r="D29" s="90"/>
      <c r="E29" s="90"/>
      <c r="F29" s="90"/>
      <c r="G29" s="90"/>
      <c r="H29" s="90"/>
      <c r="I29" s="90"/>
      <c r="J29" s="90"/>
      <c r="K29" s="90"/>
      <c r="L29" s="90"/>
      <c r="M29" s="91"/>
      <c r="N29" s="108" t="s">
        <v>15</v>
      </c>
      <c r="O29" s="109"/>
      <c r="P29" s="109"/>
      <c r="Q29" s="109"/>
      <c r="R29" s="109"/>
      <c r="S29" s="109"/>
      <c r="T29" s="109"/>
      <c r="U29" s="109"/>
      <c r="V29" s="109"/>
      <c r="W29" s="109"/>
      <c r="X29" s="109"/>
      <c r="Y29" s="109"/>
      <c r="Z29" s="109"/>
      <c r="AA29" s="109"/>
      <c r="AB29" s="109"/>
      <c r="AC29" s="109"/>
      <c r="AD29" s="109"/>
      <c r="AE29" s="109"/>
      <c r="AF29" s="109"/>
      <c r="AG29" s="109"/>
      <c r="AH29" s="110"/>
      <c r="AI29" s="169" t="s">
        <v>16</v>
      </c>
      <c r="AJ29" s="169"/>
      <c r="AK29" s="169"/>
      <c r="AL29" s="169"/>
      <c r="AM29" s="169"/>
      <c r="AN29" s="169"/>
      <c r="AO29" s="170"/>
      <c r="AQ29" s="3"/>
    </row>
    <row r="30" spans="1:62" ht="13.6" customHeight="1">
      <c r="A30" s="44"/>
      <c r="B30" s="161"/>
      <c r="C30" s="84"/>
      <c r="D30" s="85"/>
      <c r="E30" s="85"/>
      <c r="F30" s="85"/>
      <c r="G30" s="85"/>
      <c r="H30" s="85"/>
      <c r="I30" s="85"/>
      <c r="J30" s="85"/>
      <c r="K30" s="85"/>
      <c r="L30" s="85"/>
      <c r="M30" s="92"/>
      <c r="N30" s="96"/>
      <c r="O30" s="97"/>
      <c r="P30" s="97"/>
      <c r="Q30" s="97"/>
      <c r="R30" s="97"/>
      <c r="S30" s="97"/>
      <c r="T30" s="97"/>
      <c r="U30" s="97"/>
      <c r="V30" s="97"/>
      <c r="W30" s="97"/>
      <c r="X30" s="97"/>
      <c r="Y30" s="97"/>
      <c r="Z30" s="97"/>
      <c r="AA30" s="97"/>
      <c r="AB30" s="97"/>
      <c r="AC30" s="97"/>
      <c r="AD30" s="97"/>
      <c r="AE30" s="97"/>
      <c r="AF30" s="97"/>
      <c r="AG30" s="97"/>
      <c r="AH30" s="114"/>
      <c r="AI30" s="145"/>
      <c r="AJ30" s="145"/>
      <c r="AK30" s="145"/>
      <c r="AL30" s="145"/>
      <c r="AM30" s="145"/>
      <c r="AN30" s="145"/>
      <c r="AO30" s="147"/>
      <c r="AQ30" s="3"/>
    </row>
    <row r="31" spans="1:62" ht="13.6" customHeight="1">
      <c r="A31" s="44"/>
      <c r="B31" s="161"/>
      <c r="C31" s="84"/>
      <c r="D31" s="85"/>
      <c r="E31" s="85"/>
      <c r="F31" s="85"/>
      <c r="G31" s="85"/>
      <c r="H31" s="85"/>
      <c r="I31" s="85"/>
      <c r="J31" s="85"/>
      <c r="K31" s="85"/>
      <c r="L31" s="85"/>
      <c r="M31" s="92"/>
      <c r="N31" s="171"/>
      <c r="O31" s="172"/>
      <c r="P31" s="172"/>
      <c r="Q31" s="172"/>
      <c r="R31" s="172"/>
      <c r="S31" s="172"/>
      <c r="T31" s="172"/>
      <c r="U31" s="172"/>
      <c r="V31" s="172"/>
      <c r="W31" s="172"/>
      <c r="X31" s="172"/>
      <c r="Y31" s="172"/>
      <c r="Z31" s="172"/>
      <c r="AA31" s="172"/>
      <c r="AB31" s="172"/>
      <c r="AC31" s="172"/>
      <c r="AD31" s="172"/>
      <c r="AE31" s="172"/>
      <c r="AF31" s="172"/>
      <c r="AG31" s="172"/>
      <c r="AH31" s="173"/>
      <c r="AI31" s="146"/>
      <c r="AJ31" s="146"/>
      <c r="AK31" s="146"/>
      <c r="AL31" s="146"/>
      <c r="AM31" s="146"/>
      <c r="AN31" s="146"/>
      <c r="AO31" s="148"/>
      <c r="AQ31" s="3"/>
    </row>
    <row r="32" spans="1:62" ht="13.6" customHeight="1">
      <c r="A32" s="44"/>
      <c r="B32" s="161"/>
      <c r="C32" s="84"/>
      <c r="D32" s="85"/>
      <c r="E32" s="85"/>
      <c r="F32" s="85"/>
      <c r="G32" s="85"/>
      <c r="H32" s="85"/>
      <c r="I32" s="85"/>
      <c r="J32" s="85"/>
      <c r="K32" s="85"/>
      <c r="L32" s="85"/>
      <c r="M32" s="92"/>
      <c r="N32" s="149" t="s">
        <v>31</v>
      </c>
      <c r="O32" s="150"/>
      <c r="P32" s="150"/>
      <c r="Q32" s="150"/>
      <c r="R32" s="150"/>
      <c r="S32" s="150"/>
      <c r="T32" s="150"/>
      <c r="U32" s="151"/>
      <c r="V32" s="155" t="s">
        <v>64</v>
      </c>
      <c r="W32" s="155"/>
      <c r="X32" s="155"/>
      <c r="Y32" s="155"/>
      <c r="Z32" s="155"/>
      <c r="AA32" s="155"/>
      <c r="AB32" s="155"/>
      <c r="AC32" s="155"/>
      <c r="AD32" s="155" t="s">
        <v>48</v>
      </c>
      <c r="AE32" s="155"/>
      <c r="AF32" s="155"/>
      <c r="AG32" s="155"/>
      <c r="AH32" s="155"/>
      <c r="AI32" s="155"/>
      <c r="AJ32" s="155"/>
      <c r="AK32" s="156"/>
      <c r="AL32" s="156"/>
      <c r="AM32" s="156"/>
      <c r="AN32" s="156"/>
      <c r="AO32" s="157"/>
      <c r="AQ32" s="3"/>
    </row>
    <row r="33" spans="1:43" ht="13.6" customHeight="1">
      <c r="A33" s="44"/>
      <c r="B33" s="161"/>
      <c r="C33" s="84"/>
      <c r="D33" s="85"/>
      <c r="E33" s="85"/>
      <c r="F33" s="85"/>
      <c r="G33" s="85"/>
      <c r="H33" s="85"/>
      <c r="I33" s="85"/>
      <c r="J33" s="85"/>
      <c r="K33" s="85"/>
      <c r="L33" s="85"/>
      <c r="M33" s="92"/>
      <c r="N33" s="152"/>
      <c r="O33" s="153"/>
      <c r="P33" s="153"/>
      <c r="Q33" s="153"/>
      <c r="R33" s="153"/>
      <c r="S33" s="153"/>
      <c r="T33" s="153"/>
      <c r="U33" s="154"/>
      <c r="V33" s="155"/>
      <c r="W33" s="155"/>
      <c r="X33" s="155"/>
      <c r="Y33" s="155"/>
      <c r="Z33" s="155"/>
      <c r="AA33" s="155"/>
      <c r="AB33" s="155"/>
      <c r="AC33" s="155"/>
      <c r="AD33" s="155"/>
      <c r="AE33" s="155"/>
      <c r="AF33" s="155"/>
      <c r="AG33" s="155"/>
      <c r="AH33" s="155"/>
      <c r="AI33" s="155"/>
      <c r="AJ33" s="155"/>
      <c r="AK33" s="158"/>
      <c r="AL33" s="158"/>
      <c r="AM33" s="158"/>
      <c r="AN33" s="158"/>
      <c r="AO33" s="159"/>
      <c r="AQ33" s="3"/>
    </row>
    <row r="34" spans="1:43" ht="13.6" customHeight="1">
      <c r="A34" s="44"/>
      <c r="B34" s="161"/>
      <c r="C34" s="89" t="s">
        <v>55</v>
      </c>
      <c r="D34" s="90"/>
      <c r="E34" s="90"/>
      <c r="F34" s="90"/>
      <c r="G34" s="90"/>
      <c r="H34" s="90"/>
      <c r="I34" s="90"/>
      <c r="J34" s="90"/>
      <c r="K34" s="90"/>
      <c r="L34" s="90"/>
      <c r="M34" s="91"/>
      <c r="N34" s="108" t="s">
        <v>73</v>
      </c>
      <c r="O34" s="109"/>
      <c r="P34" s="109"/>
      <c r="Q34" s="109"/>
      <c r="R34" s="109"/>
      <c r="S34" s="109"/>
      <c r="T34" s="109"/>
      <c r="U34" s="109"/>
      <c r="V34" s="109"/>
      <c r="W34" s="109"/>
      <c r="X34" s="109"/>
      <c r="Y34" s="109"/>
      <c r="Z34" s="109"/>
      <c r="AA34" s="109"/>
      <c r="AB34" s="109"/>
      <c r="AC34" s="109"/>
      <c r="AD34" s="109"/>
      <c r="AE34" s="109"/>
      <c r="AF34" s="109"/>
      <c r="AG34" s="109"/>
      <c r="AH34" s="110"/>
      <c r="AI34" s="169" t="s">
        <v>16</v>
      </c>
      <c r="AJ34" s="169"/>
      <c r="AK34" s="169"/>
      <c r="AL34" s="169"/>
      <c r="AM34" s="169"/>
      <c r="AN34" s="169"/>
      <c r="AO34" s="170"/>
      <c r="AQ34" s="3"/>
    </row>
    <row r="35" spans="1:43" ht="13.6" customHeight="1">
      <c r="A35" s="44"/>
      <c r="B35" s="161"/>
      <c r="C35" s="84"/>
      <c r="D35" s="85"/>
      <c r="E35" s="85"/>
      <c r="F35" s="85"/>
      <c r="G35" s="85"/>
      <c r="H35" s="85"/>
      <c r="I35" s="85"/>
      <c r="J35" s="85"/>
      <c r="K35" s="85"/>
      <c r="L35" s="85"/>
      <c r="M35" s="92"/>
      <c r="N35" s="96"/>
      <c r="O35" s="97"/>
      <c r="P35" s="97"/>
      <c r="Q35" s="97"/>
      <c r="R35" s="97"/>
      <c r="S35" s="97"/>
      <c r="T35" s="97"/>
      <c r="U35" s="97"/>
      <c r="V35" s="97"/>
      <c r="W35" s="97"/>
      <c r="X35" s="97"/>
      <c r="Y35" s="97"/>
      <c r="Z35" s="97"/>
      <c r="AA35" s="97"/>
      <c r="AB35" s="97"/>
      <c r="AC35" s="97"/>
      <c r="AD35" s="97"/>
      <c r="AE35" s="97"/>
      <c r="AF35" s="97"/>
      <c r="AG35" s="97"/>
      <c r="AH35" s="114"/>
      <c r="AI35" s="145"/>
      <c r="AJ35" s="145"/>
      <c r="AK35" s="145"/>
      <c r="AL35" s="145"/>
      <c r="AM35" s="145"/>
      <c r="AN35" s="145"/>
      <c r="AO35" s="147"/>
      <c r="AQ35" s="3"/>
    </row>
    <row r="36" spans="1:43" ht="13.6" customHeight="1">
      <c r="A36" s="44"/>
      <c r="B36" s="161"/>
      <c r="C36" s="84"/>
      <c r="D36" s="85"/>
      <c r="E36" s="85"/>
      <c r="F36" s="85"/>
      <c r="G36" s="85"/>
      <c r="H36" s="85"/>
      <c r="I36" s="85"/>
      <c r="J36" s="85"/>
      <c r="K36" s="85"/>
      <c r="L36" s="85"/>
      <c r="M36" s="92"/>
      <c r="N36" s="171"/>
      <c r="O36" s="172"/>
      <c r="P36" s="172"/>
      <c r="Q36" s="172"/>
      <c r="R36" s="172"/>
      <c r="S36" s="172"/>
      <c r="T36" s="172"/>
      <c r="U36" s="172"/>
      <c r="V36" s="172"/>
      <c r="W36" s="172"/>
      <c r="X36" s="172"/>
      <c r="Y36" s="172"/>
      <c r="Z36" s="172"/>
      <c r="AA36" s="172"/>
      <c r="AB36" s="172"/>
      <c r="AC36" s="172"/>
      <c r="AD36" s="172"/>
      <c r="AE36" s="172"/>
      <c r="AF36" s="172"/>
      <c r="AG36" s="172"/>
      <c r="AH36" s="173"/>
      <c r="AI36" s="146"/>
      <c r="AJ36" s="146"/>
      <c r="AK36" s="146"/>
      <c r="AL36" s="146"/>
      <c r="AM36" s="146"/>
      <c r="AN36" s="146"/>
      <c r="AO36" s="148"/>
      <c r="AQ36" s="3"/>
    </row>
    <row r="37" spans="1:43" ht="13.6" customHeight="1">
      <c r="A37" s="44"/>
      <c r="B37" s="161"/>
      <c r="C37" s="84"/>
      <c r="D37" s="85"/>
      <c r="E37" s="85"/>
      <c r="F37" s="85"/>
      <c r="G37" s="85"/>
      <c r="H37" s="85"/>
      <c r="I37" s="85"/>
      <c r="J37" s="85"/>
      <c r="K37" s="85"/>
      <c r="L37" s="85"/>
      <c r="M37" s="92"/>
      <c r="N37" s="149" t="s">
        <v>31</v>
      </c>
      <c r="O37" s="150"/>
      <c r="P37" s="150"/>
      <c r="Q37" s="150"/>
      <c r="R37" s="150"/>
      <c r="S37" s="150"/>
      <c r="T37" s="150"/>
      <c r="U37" s="151"/>
      <c r="V37" s="155" t="s">
        <v>64</v>
      </c>
      <c r="W37" s="155"/>
      <c r="X37" s="155"/>
      <c r="Y37" s="155"/>
      <c r="Z37" s="155"/>
      <c r="AA37" s="155"/>
      <c r="AB37" s="155"/>
      <c r="AC37" s="155"/>
      <c r="AD37" s="155" t="s">
        <v>74</v>
      </c>
      <c r="AE37" s="155"/>
      <c r="AF37" s="155"/>
      <c r="AG37" s="155"/>
      <c r="AH37" s="155"/>
      <c r="AI37" s="155"/>
      <c r="AJ37" s="155"/>
      <c r="AK37" s="156"/>
      <c r="AL37" s="156"/>
      <c r="AM37" s="156"/>
      <c r="AN37" s="156"/>
      <c r="AO37" s="157"/>
      <c r="AQ37" s="3"/>
    </row>
    <row r="38" spans="1:43" ht="13.6" customHeight="1">
      <c r="A38" s="44"/>
      <c r="B38" s="161"/>
      <c r="C38" s="84"/>
      <c r="D38" s="85"/>
      <c r="E38" s="85"/>
      <c r="F38" s="85"/>
      <c r="G38" s="85"/>
      <c r="H38" s="85"/>
      <c r="I38" s="85"/>
      <c r="J38" s="85"/>
      <c r="K38" s="85"/>
      <c r="L38" s="85"/>
      <c r="M38" s="92"/>
      <c r="N38" s="152"/>
      <c r="O38" s="153"/>
      <c r="P38" s="153"/>
      <c r="Q38" s="153"/>
      <c r="R38" s="153"/>
      <c r="S38" s="153"/>
      <c r="T38" s="153"/>
      <c r="U38" s="154"/>
      <c r="V38" s="155"/>
      <c r="W38" s="155"/>
      <c r="X38" s="155"/>
      <c r="Y38" s="155"/>
      <c r="Z38" s="155"/>
      <c r="AA38" s="155"/>
      <c r="AB38" s="155"/>
      <c r="AC38" s="155"/>
      <c r="AD38" s="155"/>
      <c r="AE38" s="155"/>
      <c r="AF38" s="155"/>
      <c r="AG38" s="155"/>
      <c r="AH38" s="155"/>
      <c r="AI38" s="155"/>
      <c r="AJ38" s="155"/>
      <c r="AK38" s="158"/>
      <c r="AL38" s="158"/>
      <c r="AM38" s="158"/>
      <c r="AN38" s="158"/>
      <c r="AO38" s="159"/>
      <c r="AQ38" s="3"/>
    </row>
    <row r="39" spans="1:43" ht="11.95" customHeight="1">
      <c r="A39" s="44"/>
      <c r="B39" s="161"/>
      <c r="C39" s="89" t="s">
        <v>29</v>
      </c>
      <c r="D39" s="90"/>
      <c r="E39" s="90"/>
      <c r="F39" s="90"/>
      <c r="G39" s="90"/>
      <c r="H39" s="90"/>
      <c r="I39" s="90"/>
      <c r="J39" s="90"/>
      <c r="K39" s="90"/>
      <c r="L39" s="90"/>
      <c r="M39" s="91"/>
      <c r="N39" s="108" t="s">
        <v>15</v>
      </c>
      <c r="O39" s="109"/>
      <c r="P39" s="109"/>
      <c r="Q39" s="109"/>
      <c r="R39" s="109"/>
      <c r="S39" s="109"/>
      <c r="T39" s="109"/>
      <c r="U39" s="109"/>
      <c r="V39" s="109"/>
      <c r="W39" s="109"/>
      <c r="X39" s="109"/>
      <c r="Y39" s="109"/>
      <c r="Z39" s="109"/>
      <c r="AA39" s="109"/>
      <c r="AB39" s="109"/>
      <c r="AC39" s="109"/>
      <c r="AD39" s="109"/>
      <c r="AE39" s="109"/>
      <c r="AF39" s="109"/>
      <c r="AG39" s="109"/>
      <c r="AH39" s="110"/>
      <c r="AI39" s="169" t="s">
        <v>16</v>
      </c>
      <c r="AJ39" s="169"/>
      <c r="AK39" s="169"/>
      <c r="AL39" s="169"/>
      <c r="AM39" s="169"/>
      <c r="AN39" s="169"/>
      <c r="AO39" s="170"/>
      <c r="AQ39" s="3"/>
    </row>
    <row r="40" spans="1:43" ht="11.95" customHeight="1">
      <c r="A40" s="44"/>
      <c r="B40" s="161"/>
      <c r="C40" s="84"/>
      <c r="D40" s="85"/>
      <c r="E40" s="85"/>
      <c r="F40" s="85"/>
      <c r="G40" s="85"/>
      <c r="H40" s="85"/>
      <c r="I40" s="85"/>
      <c r="J40" s="85"/>
      <c r="K40" s="85"/>
      <c r="L40" s="85"/>
      <c r="M40" s="92"/>
      <c r="N40" s="89"/>
      <c r="O40" s="90"/>
      <c r="P40" s="90"/>
      <c r="Q40" s="90"/>
      <c r="R40" s="90"/>
      <c r="S40" s="90"/>
      <c r="T40" s="90"/>
      <c r="U40" s="90"/>
      <c r="V40" s="90"/>
      <c r="W40" s="90"/>
      <c r="X40" s="90"/>
      <c r="Y40" s="90"/>
      <c r="Z40" s="90"/>
      <c r="AA40" s="90"/>
      <c r="AB40" s="90"/>
      <c r="AC40" s="90"/>
      <c r="AD40" s="90"/>
      <c r="AE40" s="90"/>
      <c r="AF40" s="90"/>
      <c r="AG40" s="90"/>
      <c r="AH40" s="91"/>
      <c r="AI40" s="145"/>
      <c r="AJ40" s="145"/>
      <c r="AK40" s="145"/>
      <c r="AL40" s="145"/>
      <c r="AM40" s="145"/>
      <c r="AN40" s="145"/>
      <c r="AO40" s="147"/>
      <c r="AQ40" s="3"/>
    </row>
    <row r="41" spans="1:43" ht="11.95" customHeight="1">
      <c r="A41" s="44"/>
      <c r="B41" s="161"/>
      <c r="C41" s="84"/>
      <c r="D41" s="85"/>
      <c r="E41" s="85"/>
      <c r="F41" s="85"/>
      <c r="G41" s="85"/>
      <c r="H41" s="85"/>
      <c r="I41" s="85"/>
      <c r="J41" s="85"/>
      <c r="K41" s="85"/>
      <c r="L41" s="85"/>
      <c r="M41" s="92"/>
      <c r="N41" s="93"/>
      <c r="O41" s="94"/>
      <c r="P41" s="94"/>
      <c r="Q41" s="94"/>
      <c r="R41" s="94"/>
      <c r="S41" s="94"/>
      <c r="T41" s="94"/>
      <c r="U41" s="94"/>
      <c r="V41" s="94"/>
      <c r="W41" s="94"/>
      <c r="X41" s="94"/>
      <c r="Y41" s="94"/>
      <c r="Z41" s="94"/>
      <c r="AA41" s="94"/>
      <c r="AB41" s="94"/>
      <c r="AC41" s="94"/>
      <c r="AD41" s="94"/>
      <c r="AE41" s="94"/>
      <c r="AF41" s="94"/>
      <c r="AG41" s="94"/>
      <c r="AH41" s="95"/>
      <c r="AI41" s="174"/>
      <c r="AJ41" s="174"/>
      <c r="AK41" s="174"/>
      <c r="AL41" s="174"/>
      <c r="AM41" s="174"/>
      <c r="AN41" s="174"/>
      <c r="AO41" s="175"/>
      <c r="AQ41" s="3"/>
    </row>
    <row r="42" spans="1:43" ht="11.95" customHeight="1">
      <c r="A42" s="44"/>
      <c r="B42" s="161"/>
      <c r="C42" s="84"/>
      <c r="D42" s="85"/>
      <c r="E42" s="85"/>
      <c r="F42" s="85"/>
      <c r="G42" s="85"/>
      <c r="H42" s="85"/>
      <c r="I42" s="85"/>
      <c r="J42" s="85"/>
      <c r="K42" s="85"/>
      <c r="L42" s="85"/>
      <c r="M42" s="92"/>
      <c r="N42" s="108" t="s">
        <v>15</v>
      </c>
      <c r="O42" s="109"/>
      <c r="P42" s="109"/>
      <c r="Q42" s="109"/>
      <c r="R42" s="109"/>
      <c r="S42" s="109"/>
      <c r="T42" s="109"/>
      <c r="U42" s="109"/>
      <c r="V42" s="109"/>
      <c r="W42" s="109"/>
      <c r="X42" s="109"/>
      <c r="Y42" s="109"/>
      <c r="Z42" s="109"/>
      <c r="AA42" s="109"/>
      <c r="AB42" s="109"/>
      <c r="AC42" s="109"/>
      <c r="AD42" s="109"/>
      <c r="AE42" s="109"/>
      <c r="AF42" s="109"/>
      <c r="AG42" s="109"/>
      <c r="AH42" s="110"/>
      <c r="AI42" s="169" t="s">
        <v>16</v>
      </c>
      <c r="AJ42" s="169"/>
      <c r="AK42" s="169"/>
      <c r="AL42" s="169"/>
      <c r="AM42" s="169"/>
      <c r="AN42" s="169"/>
      <c r="AO42" s="170"/>
      <c r="AQ42" s="3"/>
    </row>
    <row r="43" spans="1:43" ht="11.95" customHeight="1">
      <c r="A43" s="44"/>
      <c r="B43" s="161"/>
      <c r="C43" s="84"/>
      <c r="D43" s="85"/>
      <c r="E43" s="85"/>
      <c r="F43" s="85"/>
      <c r="G43" s="85"/>
      <c r="H43" s="85"/>
      <c r="I43" s="85"/>
      <c r="J43" s="85"/>
      <c r="K43" s="85"/>
      <c r="L43" s="85"/>
      <c r="M43" s="92"/>
      <c r="N43" s="96"/>
      <c r="O43" s="97"/>
      <c r="P43" s="97"/>
      <c r="Q43" s="97"/>
      <c r="R43" s="97"/>
      <c r="S43" s="97"/>
      <c r="T43" s="97"/>
      <c r="U43" s="97"/>
      <c r="V43" s="97"/>
      <c r="W43" s="97"/>
      <c r="X43" s="97"/>
      <c r="Y43" s="97"/>
      <c r="Z43" s="97"/>
      <c r="AA43" s="97"/>
      <c r="AB43" s="97"/>
      <c r="AC43" s="97"/>
      <c r="AD43" s="97"/>
      <c r="AE43" s="97"/>
      <c r="AF43" s="97"/>
      <c r="AG43" s="97"/>
      <c r="AH43" s="114"/>
      <c r="AI43" s="145"/>
      <c r="AJ43" s="145"/>
      <c r="AK43" s="145"/>
      <c r="AL43" s="145"/>
      <c r="AM43" s="145"/>
      <c r="AN43" s="145"/>
      <c r="AO43" s="147"/>
      <c r="AQ43" s="3"/>
    </row>
    <row r="44" spans="1:43" ht="11.95" customHeight="1">
      <c r="A44" s="44"/>
      <c r="B44" s="161"/>
      <c r="C44" s="84"/>
      <c r="D44" s="85"/>
      <c r="E44" s="85"/>
      <c r="F44" s="85"/>
      <c r="G44" s="85"/>
      <c r="H44" s="85"/>
      <c r="I44" s="85"/>
      <c r="J44" s="85"/>
      <c r="K44" s="85"/>
      <c r="L44" s="85"/>
      <c r="M44" s="92"/>
      <c r="N44" s="171"/>
      <c r="O44" s="172"/>
      <c r="P44" s="172"/>
      <c r="Q44" s="172"/>
      <c r="R44" s="172"/>
      <c r="S44" s="172"/>
      <c r="T44" s="172"/>
      <c r="U44" s="172"/>
      <c r="V44" s="172"/>
      <c r="W44" s="172"/>
      <c r="X44" s="172"/>
      <c r="Y44" s="172"/>
      <c r="Z44" s="172"/>
      <c r="AA44" s="172"/>
      <c r="AB44" s="172"/>
      <c r="AC44" s="172"/>
      <c r="AD44" s="172"/>
      <c r="AE44" s="172"/>
      <c r="AF44" s="172"/>
      <c r="AG44" s="172"/>
      <c r="AH44" s="173"/>
      <c r="AI44" s="174"/>
      <c r="AJ44" s="174"/>
      <c r="AK44" s="174"/>
      <c r="AL44" s="174"/>
      <c r="AM44" s="174"/>
      <c r="AN44" s="174"/>
      <c r="AO44" s="175"/>
      <c r="AQ44" s="3"/>
    </row>
    <row r="45" spans="1:43" ht="11.95" customHeight="1">
      <c r="A45" s="44"/>
      <c r="B45" s="161"/>
      <c r="C45" s="84"/>
      <c r="D45" s="85"/>
      <c r="E45" s="85"/>
      <c r="F45" s="85"/>
      <c r="G45" s="85"/>
      <c r="H45" s="85"/>
      <c r="I45" s="85"/>
      <c r="J45" s="85"/>
      <c r="K45" s="85"/>
      <c r="L45" s="85"/>
      <c r="M45" s="92"/>
      <c r="N45" s="108" t="s">
        <v>15</v>
      </c>
      <c r="O45" s="109"/>
      <c r="P45" s="109"/>
      <c r="Q45" s="109"/>
      <c r="R45" s="109"/>
      <c r="S45" s="109"/>
      <c r="T45" s="109"/>
      <c r="U45" s="109"/>
      <c r="V45" s="109"/>
      <c r="W45" s="109"/>
      <c r="X45" s="109"/>
      <c r="Y45" s="109"/>
      <c r="Z45" s="109"/>
      <c r="AA45" s="109"/>
      <c r="AB45" s="109"/>
      <c r="AC45" s="109"/>
      <c r="AD45" s="109"/>
      <c r="AE45" s="109"/>
      <c r="AF45" s="109"/>
      <c r="AG45" s="109"/>
      <c r="AH45" s="110"/>
      <c r="AI45" s="169" t="s">
        <v>16</v>
      </c>
      <c r="AJ45" s="169"/>
      <c r="AK45" s="169"/>
      <c r="AL45" s="169"/>
      <c r="AM45" s="169"/>
      <c r="AN45" s="169"/>
      <c r="AO45" s="170"/>
      <c r="AQ45" s="3"/>
    </row>
    <row r="46" spans="1:43" ht="11.95" customHeight="1">
      <c r="A46" s="44"/>
      <c r="B46" s="161"/>
      <c r="C46" s="84"/>
      <c r="D46" s="85"/>
      <c r="E46" s="85"/>
      <c r="F46" s="85"/>
      <c r="G46" s="85"/>
      <c r="H46" s="85"/>
      <c r="I46" s="85"/>
      <c r="J46" s="85"/>
      <c r="K46" s="85"/>
      <c r="L46" s="85"/>
      <c r="M46" s="92"/>
      <c r="N46" s="89"/>
      <c r="O46" s="90"/>
      <c r="P46" s="90"/>
      <c r="Q46" s="90"/>
      <c r="R46" s="90"/>
      <c r="S46" s="90"/>
      <c r="T46" s="90"/>
      <c r="U46" s="90"/>
      <c r="V46" s="90"/>
      <c r="W46" s="90"/>
      <c r="X46" s="90"/>
      <c r="Y46" s="90"/>
      <c r="Z46" s="90"/>
      <c r="AA46" s="90"/>
      <c r="AB46" s="90"/>
      <c r="AC46" s="90"/>
      <c r="AD46" s="90"/>
      <c r="AE46" s="90"/>
      <c r="AF46" s="90"/>
      <c r="AG46" s="90"/>
      <c r="AH46" s="91"/>
      <c r="AI46" s="145"/>
      <c r="AJ46" s="145"/>
      <c r="AK46" s="145"/>
      <c r="AL46" s="145"/>
      <c r="AM46" s="145"/>
      <c r="AN46" s="145"/>
      <c r="AO46" s="147"/>
      <c r="AQ46" s="3"/>
    </row>
    <row r="47" spans="1:43" ht="11.95" customHeight="1" thickBot="1">
      <c r="A47" s="44"/>
      <c r="B47" s="162"/>
      <c r="C47" s="178"/>
      <c r="D47" s="179"/>
      <c r="E47" s="179"/>
      <c r="F47" s="179"/>
      <c r="G47" s="179"/>
      <c r="H47" s="179"/>
      <c r="I47" s="179"/>
      <c r="J47" s="179"/>
      <c r="K47" s="179"/>
      <c r="L47" s="179"/>
      <c r="M47" s="180"/>
      <c r="N47" s="178"/>
      <c r="O47" s="179"/>
      <c r="P47" s="179"/>
      <c r="Q47" s="179"/>
      <c r="R47" s="179"/>
      <c r="S47" s="179"/>
      <c r="T47" s="179"/>
      <c r="U47" s="179"/>
      <c r="V47" s="179"/>
      <c r="W47" s="179"/>
      <c r="X47" s="179"/>
      <c r="Y47" s="179"/>
      <c r="Z47" s="179"/>
      <c r="AA47" s="179"/>
      <c r="AB47" s="179"/>
      <c r="AC47" s="179"/>
      <c r="AD47" s="179"/>
      <c r="AE47" s="179"/>
      <c r="AF47" s="179"/>
      <c r="AG47" s="179"/>
      <c r="AH47" s="180"/>
      <c r="AI47" s="181"/>
      <c r="AJ47" s="181"/>
      <c r="AK47" s="181"/>
      <c r="AL47" s="181"/>
      <c r="AM47" s="181"/>
      <c r="AN47" s="181"/>
      <c r="AO47" s="177"/>
      <c r="AQ47" s="3"/>
    </row>
    <row r="48" spans="1:43" ht="18" customHeight="1">
      <c r="A48" s="44"/>
      <c r="B48" s="182" t="s">
        <v>53</v>
      </c>
      <c r="C48" s="184" t="s">
        <v>123</v>
      </c>
      <c r="D48" s="185"/>
      <c r="E48" s="185"/>
      <c r="F48" s="185"/>
      <c r="G48" s="185"/>
      <c r="H48" s="185"/>
      <c r="I48" s="185"/>
      <c r="J48" s="185"/>
      <c r="K48" s="185"/>
      <c r="L48" s="185"/>
      <c r="M48" s="186"/>
      <c r="N48" s="190"/>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2"/>
      <c r="AQ48" s="3"/>
    </row>
    <row r="49" spans="1:43" ht="18" customHeight="1">
      <c r="A49" s="44"/>
      <c r="B49" s="183"/>
      <c r="C49" s="187"/>
      <c r="D49" s="188"/>
      <c r="E49" s="188"/>
      <c r="F49" s="188"/>
      <c r="G49" s="188"/>
      <c r="H49" s="188"/>
      <c r="I49" s="188"/>
      <c r="J49" s="188"/>
      <c r="K49" s="188"/>
      <c r="L49" s="188"/>
      <c r="M49" s="189"/>
      <c r="N49" s="171"/>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93"/>
      <c r="AQ49" s="3"/>
    </row>
    <row r="50" spans="1:43" ht="37.5" customHeight="1">
      <c r="A50" s="44"/>
      <c r="B50" s="183"/>
      <c r="C50" s="194" t="s">
        <v>39</v>
      </c>
      <c r="D50" s="195"/>
      <c r="E50" s="195"/>
      <c r="F50" s="195"/>
      <c r="G50" s="195"/>
      <c r="H50" s="195"/>
      <c r="I50" s="195"/>
      <c r="J50" s="195"/>
      <c r="K50" s="195"/>
      <c r="L50" s="195"/>
      <c r="M50" s="196"/>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97"/>
      <c r="AQ50" s="3"/>
    </row>
    <row r="51" spans="1:43" ht="37.5" customHeight="1">
      <c r="A51" s="44"/>
      <c r="B51" s="183"/>
      <c r="C51" s="194" t="s">
        <v>50</v>
      </c>
      <c r="D51" s="195"/>
      <c r="E51" s="195"/>
      <c r="F51" s="195"/>
      <c r="G51" s="195"/>
      <c r="H51" s="195"/>
      <c r="I51" s="195"/>
      <c r="J51" s="195"/>
      <c r="K51" s="195"/>
      <c r="L51" s="195"/>
      <c r="M51" s="196"/>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9"/>
      <c r="AQ51" s="3"/>
    </row>
    <row r="52" spans="1:43" ht="11.95" customHeight="1">
      <c r="A52" s="44"/>
      <c r="B52" s="183"/>
      <c r="C52" s="194" t="s">
        <v>49</v>
      </c>
      <c r="D52" s="195"/>
      <c r="E52" s="195"/>
      <c r="F52" s="195"/>
      <c r="G52" s="195"/>
      <c r="H52" s="195"/>
      <c r="I52" s="195"/>
      <c r="J52" s="195"/>
      <c r="K52" s="195"/>
      <c r="L52" s="195"/>
      <c r="M52" s="196"/>
      <c r="N52" s="96" t="s">
        <v>32</v>
      </c>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211"/>
      <c r="AQ52" s="3"/>
    </row>
    <row r="53" spans="1:43" ht="11.95" customHeight="1">
      <c r="A53" s="44"/>
      <c r="B53" s="183"/>
      <c r="C53" s="200"/>
      <c r="D53" s="201"/>
      <c r="E53" s="201"/>
      <c r="F53" s="201"/>
      <c r="G53" s="201"/>
      <c r="H53" s="201"/>
      <c r="I53" s="201"/>
      <c r="J53" s="201"/>
      <c r="K53" s="201"/>
      <c r="L53" s="201"/>
      <c r="M53" s="202"/>
      <c r="N53" s="219"/>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1"/>
      <c r="AQ53" s="3"/>
    </row>
    <row r="54" spans="1:43" ht="11.95" customHeight="1">
      <c r="A54" s="44"/>
      <c r="B54" s="183"/>
      <c r="C54" s="200"/>
      <c r="D54" s="201"/>
      <c r="E54" s="201"/>
      <c r="F54" s="201"/>
      <c r="G54" s="201"/>
      <c r="H54" s="201"/>
      <c r="I54" s="201"/>
      <c r="J54" s="201"/>
      <c r="K54" s="201"/>
      <c r="L54" s="201"/>
      <c r="M54" s="202"/>
      <c r="N54" s="222"/>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4"/>
      <c r="AQ54" s="3"/>
    </row>
    <row r="55" spans="1:43" ht="11.95" customHeight="1">
      <c r="A55" s="44"/>
      <c r="B55" s="183"/>
      <c r="C55" s="200"/>
      <c r="D55" s="201"/>
      <c r="E55" s="201"/>
      <c r="F55" s="201"/>
      <c r="G55" s="201"/>
      <c r="H55" s="201"/>
      <c r="I55" s="201"/>
      <c r="J55" s="201"/>
      <c r="K55" s="201"/>
      <c r="L55" s="201"/>
      <c r="M55" s="202"/>
      <c r="N55" s="203" t="s">
        <v>57</v>
      </c>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5"/>
      <c r="AQ55" s="3"/>
    </row>
    <row r="56" spans="1:43" ht="11.3" customHeight="1">
      <c r="A56" s="44"/>
      <c r="B56" s="183"/>
      <c r="C56" s="200"/>
      <c r="D56" s="201"/>
      <c r="E56" s="201"/>
      <c r="F56" s="201"/>
      <c r="G56" s="201"/>
      <c r="H56" s="201"/>
      <c r="I56" s="201"/>
      <c r="J56" s="201"/>
      <c r="K56" s="201"/>
      <c r="L56" s="201"/>
      <c r="M56" s="202"/>
      <c r="N56" s="206" t="s">
        <v>28</v>
      </c>
      <c r="O56" s="207"/>
      <c r="P56" s="207"/>
      <c r="Q56" s="207"/>
      <c r="R56" s="207"/>
      <c r="S56" s="207"/>
      <c r="T56" s="207"/>
      <c r="U56" s="207"/>
      <c r="V56" s="208"/>
      <c r="W56" s="117" t="s">
        <v>65</v>
      </c>
      <c r="X56" s="117"/>
      <c r="Y56" s="117"/>
      <c r="Z56" s="117"/>
      <c r="AA56" s="117"/>
      <c r="AB56" s="117"/>
      <c r="AC56" s="117"/>
      <c r="AD56" s="117"/>
      <c r="AE56" s="117"/>
      <c r="AF56" s="117"/>
      <c r="AG56" s="117"/>
      <c r="AH56" s="117"/>
      <c r="AI56" s="117"/>
      <c r="AJ56" s="117"/>
      <c r="AK56" s="117"/>
      <c r="AL56" s="117"/>
      <c r="AM56" s="117"/>
      <c r="AN56" s="117"/>
      <c r="AO56" s="210"/>
      <c r="AQ56" s="3"/>
    </row>
    <row r="57" spans="1:43" ht="11.3" customHeight="1">
      <c r="A57" s="44"/>
      <c r="B57" s="183"/>
      <c r="C57" s="187"/>
      <c r="D57" s="188"/>
      <c r="E57" s="188"/>
      <c r="F57" s="188"/>
      <c r="G57" s="188"/>
      <c r="H57" s="188"/>
      <c r="I57" s="188"/>
      <c r="J57" s="188"/>
      <c r="K57" s="188"/>
      <c r="L57" s="188"/>
      <c r="M57" s="189"/>
      <c r="N57" s="171"/>
      <c r="O57" s="172"/>
      <c r="P57" s="172"/>
      <c r="Q57" s="172"/>
      <c r="R57" s="172"/>
      <c r="S57" s="172"/>
      <c r="T57" s="172"/>
      <c r="U57" s="172"/>
      <c r="V57" s="209"/>
      <c r="W57" s="172"/>
      <c r="X57" s="172"/>
      <c r="Y57" s="172"/>
      <c r="Z57" s="172"/>
      <c r="AA57" s="172"/>
      <c r="AB57" s="172"/>
      <c r="AC57" s="172"/>
      <c r="AD57" s="172"/>
      <c r="AE57" s="172"/>
      <c r="AF57" s="172"/>
      <c r="AG57" s="172"/>
      <c r="AH57" s="172"/>
      <c r="AI57" s="172"/>
      <c r="AJ57" s="172"/>
      <c r="AK57" s="172"/>
      <c r="AL57" s="172"/>
      <c r="AM57" s="172"/>
      <c r="AN57" s="172"/>
      <c r="AO57" s="193"/>
      <c r="AQ57" s="3"/>
    </row>
    <row r="58" spans="1:43" ht="37.5" customHeight="1" thickBot="1">
      <c r="A58" s="44"/>
      <c r="B58" s="183"/>
      <c r="C58" s="200" t="s">
        <v>56</v>
      </c>
      <c r="D58" s="201"/>
      <c r="E58" s="201"/>
      <c r="F58" s="201"/>
      <c r="G58" s="201"/>
      <c r="H58" s="201"/>
      <c r="I58" s="201"/>
      <c r="J58" s="201"/>
      <c r="K58" s="201"/>
      <c r="L58" s="201"/>
      <c r="M58" s="202"/>
      <c r="N58" s="96"/>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211"/>
      <c r="AQ58" s="3"/>
    </row>
    <row r="59" spans="1:43" s="13" customFormat="1" ht="13.6" customHeight="1" thickBot="1">
      <c r="A59" s="57"/>
      <c r="B59" s="213" t="s">
        <v>17</v>
      </c>
      <c r="C59" s="214"/>
      <c r="D59" s="214"/>
      <c r="E59" s="214"/>
      <c r="F59" s="215"/>
      <c r="G59" s="216" t="s">
        <v>18</v>
      </c>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7"/>
    </row>
    <row r="60" spans="1:43" s="1" customFormat="1" ht="15.05" customHeight="1">
      <c r="A60" s="38"/>
      <c r="B60" s="58" t="s">
        <v>22</v>
      </c>
      <c r="C60" s="58">
        <v>1</v>
      </c>
      <c r="D60" s="71" t="s">
        <v>21</v>
      </c>
      <c r="E60" s="71"/>
      <c r="F60" s="71"/>
      <c r="G60" s="71"/>
      <c r="H60" s="71"/>
      <c r="I60" s="71"/>
      <c r="J60" s="71"/>
      <c r="K60" s="71"/>
      <c r="L60" s="71"/>
      <c r="M60" s="71"/>
      <c r="N60" s="71"/>
      <c r="O60" s="71"/>
      <c r="P60" s="71"/>
      <c r="Q60" s="71"/>
      <c r="R60" s="71"/>
      <c r="S60" s="71"/>
      <c r="T60" s="71"/>
      <c r="U60" s="71"/>
      <c r="V60" s="71"/>
      <c r="W60" s="71"/>
      <c r="X60" s="71"/>
      <c r="Y60" s="71"/>
      <c r="Z60" s="71"/>
      <c r="AA60" s="59"/>
      <c r="AB60" s="59"/>
      <c r="AC60" s="59"/>
      <c r="AD60" s="59"/>
      <c r="AE60" s="59"/>
      <c r="AF60" s="59"/>
      <c r="AG60" s="59"/>
      <c r="AH60" s="59"/>
      <c r="AI60" s="59"/>
      <c r="AJ60" s="59"/>
      <c r="AK60" s="59"/>
      <c r="AL60" s="59"/>
      <c r="AM60" s="59"/>
      <c r="AN60" s="59"/>
      <c r="AO60" s="59"/>
      <c r="AQ60" s="2"/>
    </row>
    <row r="61" spans="1:43" s="1" customFormat="1" ht="24.05" customHeight="1">
      <c r="A61" s="38"/>
      <c r="B61" s="60"/>
      <c r="C61" s="61" t="s">
        <v>30</v>
      </c>
      <c r="D61" s="201" t="s">
        <v>66</v>
      </c>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Q61" s="2"/>
    </row>
    <row r="62" spans="1:43" s="1" customFormat="1" ht="13.6" customHeight="1">
      <c r="A62" s="38"/>
      <c r="B62" s="62"/>
      <c r="C62" s="61">
        <v>3</v>
      </c>
      <c r="D62" s="48" t="s">
        <v>26</v>
      </c>
      <c r="E62" s="3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Q62" s="2"/>
    </row>
    <row r="63" spans="1:43" s="1" customFormat="1" ht="13.6" customHeight="1">
      <c r="A63" s="38"/>
      <c r="B63" s="62"/>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Q63" s="2"/>
    </row>
    <row r="64" spans="1:43" s="1" customFormat="1" ht="13.6" customHeight="1">
      <c r="A64" s="38"/>
      <c r="B64" s="176" t="s">
        <v>33</v>
      </c>
      <c r="C64" s="176"/>
      <c r="D64" s="60"/>
      <c r="E64" s="201" t="s">
        <v>67</v>
      </c>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60"/>
      <c r="AG64" s="60"/>
      <c r="AH64" s="60"/>
      <c r="AI64" s="60"/>
      <c r="AJ64" s="60"/>
      <c r="AK64" s="60"/>
      <c r="AL64" s="60"/>
      <c r="AM64" s="60"/>
      <c r="AN64" s="60"/>
      <c r="AO64" s="60"/>
      <c r="AQ64" s="2"/>
    </row>
    <row r="65" spans="1:43" s="1" customFormat="1" ht="13.6" customHeight="1">
      <c r="A65" s="38"/>
      <c r="B65" s="176" t="s">
        <v>34</v>
      </c>
      <c r="C65" s="176"/>
      <c r="D65" s="48"/>
      <c r="E65" s="201" t="s">
        <v>23</v>
      </c>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Q65" s="2"/>
    </row>
    <row r="66" spans="1:43" s="1" customFormat="1" ht="13.6" customHeight="1">
      <c r="A66" s="38"/>
      <c r="B66" s="176" t="s">
        <v>35</v>
      </c>
      <c r="C66" s="176"/>
      <c r="D66" s="48"/>
      <c r="E66" s="48" t="s">
        <v>24</v>
      </c>
      <c r="F66" s="60"/>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Q66" s="2"/>
    </row>
    <row r="67" spans="1:43" s="1" customFormat="1" ht="13.6" customHeight="1">
      <c r="A67" s="38"/>
      <c r="B67" s="176" t="s">
        <v>36</v>
      </c>
      <c r="C67" s="176"/>
      <c r="D67" s="48"/>
      <c r="E67" s="48" t="s">
        <v>25</v>
      </c>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Q67" s="2"/>
    </row>
    <row r="68" spans="1:43" s="1" customFormat="1" ht="13.6" customHeight="1">
      <c r="A68" s="38"/>
      <c r="B68" s="176" t="s">
        <v>37</v>
      </c>
      <c r="C68" s="176"/>
      <c r="D68" s="48"/>
      <c r="E68" s="63" t="s">
        <v>134</v>
      </c>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Q68" s="2"/>
    </row>
    <row r="69" spans="1:43" ht="13.6" customHeight="1">
      <c r="A69" s="44"/>
      <c r="B69" s="176" t="s">
        <v>54</v>
      </c>
      <c r="C69" s="176"/>
      <c r="D69" s="64"/>
      <c r="E69" s="48" t="s">
        <v>38</v>
      </c>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row>
    <row r="70" spans="1:43" ht="13.6"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row>
  </sheetData>
  <sheetProtection sheet="1" objects="1" scenarios="1"/>
  <mergeCells count="165">
    <mergeCell ref="AD3:AD4"/>
    <mergeCell ref="AE3:AG3"/>
    <mergeCell ref="AE4:AG4"/>
    <mergeCell ref="AH3:AO3"/>
    <mergeCell ref="AH4:AO4"/>
    <mergeCell ref="B67:C67"/>
    <mergeCell ref="B69:C69"/>
    <mergeCell ref="E64:AE64"/>
    <mergeCell ref="B59:F59"/>
    <mergeCell ref="G59:AO59"/>
    <mergeCell ref="D61:AO61"/>
    <mergeCell ref="B64:C64"/>
    <mergeCell ref="B68:C68"/>
    <mergeCell ref="AG6:AH6"/>
    <mergeCell ref="AJ6:AK6"/>
    <mergeCell ref="AM6:AN6"/>
    <mergeCell ref="AE6:AF6"/>
    <mergeCell ref="AE7:AF7"/>
    <mergeCell ref="AB7:AD7"/>
    <mergeCell ref="AB6:AD6"/>
    <mergeCell ref="B65:C65"/>
    <mergeCell ref="E65:AO65"/>
    <mergeCell ref="N53:AO54"/>
    <mergeCell ref="N55:AO55"/>
    <mergeCell ref="N56:V57"/>
    <mergeCell ref="W56:AO57"/>
    <mergeCell ref="C58:M58"/>
    <mergeCell ref="N58:AO58"/>
    <mergeCell ref="AN46:AN47"/>
    <mergeCell ref="V37:AC38"/>
    <mergeCell ref="AD37:AJ38"/>
    <mergeCell ref="AK37:AO38"/>
    <mergeCell ref="N39:AH39"/>
    <mergeCell ref="AI39:AO39"/>
    <mergeCell ref="N40:AH41"/>
    <mergeCell ref="AI40:AI41"/>
    <mergeCell ref="AJ40:AJ41"/>
    <mergeCell ref="AK46:AK47"/>
    <mergeCell ref="AJ43:AJ44"/>
    <mergeCell ref="AK43:AK44"/>
    <mergeCell ref="AL43:AL44"/>
    <mergeCell ref="AM43:AM44"/>
    <mergeCell ref="N52:AO52"/>
    <mergeCell ref="B66:C66"/>
    <mergeCell ref="AO46:AO47"/>
    <mergeCell ref="C39:M47"/>
    <mergeCell ref="N42:AH42"/>
    <mergeCell ref="AI42:AO42"/>
    <mergeCell ref="AL46:AL47"/>
    <mergeCell ref="AM46:AM47"/>
    <mergeCell ref="N43:AH44"/>
    <mergeCell ref="AI43:AI44"/>
    <mergeCell ref="B48:B58"/>
    <mergeCell ref="C48:M49"/>
    <mergeCell ref="N48:AO49"/>
    <mergeCell ref="C50:M50"/>
    <mergeCell ref="N50:AO50"/>
    <mergeCell ref="C51:M51"/>
    <mergeCell ref="N51:AO51"/>
    <mergeCell ref="C52:M57"/>
    <mergeCell ref="AN43:AN44"/>
    <mergeCell ref="AO43:AO44"/>
    <mergeCell ref="N45:AH45"/>
    <mergeCell ref="AI45:AO45"/>
    <mergeCell ref="N46:AH47"/>
    <mergeCell ref="AI46:AI47"/>
    <mergeCell ref="AJ46:AJ47"/>
    <mergeCell ref="AO35:AO36"/>
    <mergeCell ref="AO30:AO31"/>
    <mergeCell ref="N32:U33"/>
    <mergeCell ref="V32:AC33"/>
    <mergeCell ref="AD32:AJ33"/>
    <mergeCell ref="AK32:AO33"/>
    <mergeCell ref="AK40:AK41"/>
    <mergeCell ref="AL40:AL41"/>
    <mergeCell ref="AM40:AM41"/>
    <mergeCell ref="AN40:AN41"/>
    <mergeCell ref="AO40:AO41"/>
    <mergeCell ref="N30:AH31"/>
    <mergeCell ref="AI30:AI31"/>
    <mergeCell ref="AJ30:AJ31"/>
    <mergeCell ref="AK30:AK31"/>
    <mergeCell ref="AL30:AL31"/>
    <mergeCell ref="AM30:AM31"/>
    <mergeCell ref="AN30:AN31"/>
    <mergeCell ref="AJ35:AJ36"/>
    <mergeCell ref="AK35:AK36"/>
    <mergeCell ref="AL35:AL36"/>
    <mergeCell ref="AM35:AM36"/>
    <mergeCell ref="AN35:AN36"/>
    <mergeCell ref="N37:U38"/>
    <mergeCell ref="AN25:AN26"/>
    <mergeCell ref="AO25:AO26"/>
    <mergeCell ref="N27:U28"/>
    <mergeCell ref="V27:AC28"/>
    <mergeCell ref="AD27:AJ28"/>
    <mergeCell ref="AK27:AO28"/>
    <mergeCell ref="B24:B47"/>
    <mergeCell ref="C24:M28"/>
    <mergeCell ref="N24:AH24"/>
    <mergeCell ref="AI24:AO24"/>
    <mergeCell ref="N25:AH26"/>
    <mergeCell ref="AI25:AI26"/>
    <mergeCell ref="AJ25:AJ26"/>
    <mergeCell ref="AK25:AK26"/>
    <mergeCell ref="AL25:AL26"/>
    <mergeCell ref="AM25:AM26"/>
    <mergeCell ref="C34:M38"/>
    <mergeCell ref="N34:AH34"/>
    <mergeCell ref="AI34:AO34"/>
    <mergeCell ref="N35:AH36"/>
    <mergeCell ref="AI35:AI36"/>
    <mergeCell ref="C29:M33"/>
    <mergeCell ref="N29:AH29"/>
    <mergeCell ref="AI29:AO29"/>
    <mergeCell ref="C23:M23"/>
    <mergeCell ref="N23:R23"/>
    <mergeCell ref="S23:AB23"/>
    <mergeCell ref="AC23:AG23"/>
    <mergeCell ref="AH23:AO23"/>
    <mergeCell ref="O16:AA16"/>
    <mergeCell ref="O15:AA15"/>
    <mergeCell ref="O18:AA18"/>
    <mergeCell ref="O19:AA19"/>
    <mergeCell ref="AD15:AO15"/>
    <mergeCell ref="AD16:AO16"/>
    <mergeCell ref="AD17:AO17"/>
    <mergeCell ref="AD18:AO18"/>
    <mergeCell ref="C21:M22"/>
    <mergeCell ref="C20:M20"/>
    <mergeCell ref="AC13:AG13"/>
    <mergeCell ref="AH13:AO13"/>
    <mergeCell ref="N21:Q21"/>
    <mergeCell ref="R21:T21"/>
    <mergeCell ref="V21:X21"/>
    <mergeCell ref="Z21:AO21"/>
    <mergeCell ref="N22:AO22"/>
    <mergeCell ref="N20:AO20"/>
    <mergeCell ref="C14:M14"/>
    <mergeCell ref="N14:AO14"/>
    <mergeCell ref="C15:M19"/>
    <mergeCell ref="D60:Z60"/>
    <mergeCell ref="BF22:BJ22"/>
    <mergeCell ref="BF23:BJ23"/>
    <mergeCell ref="BF24:BJ24"/>
    <mergeCell ref="BF25:BJ25"/>
    <mergeCell ref="B5:AO5"/>
    <mergeCell ref="AG7:AH7"/>
    <mergeCell ref="AJ7:AK7"/>
    <mergeCell ref="AM7:AN7"/>
    <mergeCell ref="B8:B23"/>
    <mergeCell ref="C8:M8"/>
    <mergeCell ref="N8:AO8"/>
    <mergeCell ref="C9:M9"/>
    <mergeCell ref="N9:AO9"/>
    <mergeCell ref="C10:M12"/>
    <mergeCell ref="N10:Q10"/>
    <mergeCell ref="R10:T10"/>
    <mergeCell ref="V10:X10"/>
    <mergeCell ref="Z10:AO10"/>
    <mergeCell ref="N11:AO11"/>
    <mergeCell ref="N12:AO12"/>
    <mergeCell ref="C13:M13"/>
    <mergeCell ref="N13:R13"/>
    <mergeCell ref="S13:AB13"/>
  </mergeCells>
  <phoneticPr fontId="2"/>
  <dataValidations count="2">
    <dataValidation type="list" allowBlank="1" showInputMessage="1" showErrorMessage="1" sqref="P65558:Q65581 JL65558:JM65581 TH65558:TI65581 ADD65558:ADE65581 AMZ65558:ANA65581 AWV65558:AWW65581 BGR65558:BGS65581 BQN65558:BQO65581 CAJ65558:CAK65581 CKF65558:CKG65581 CUB65558:CUC65581 DDX65558:DDY65581 DNT65558:DNU65581 DXP65558:DXQ65581 EHL65558:EHM65581 ERH65558:ERI65581 FBD65558:FBE65581 FKZ65558:FLA65581 FUV65558:FUW65581 GER65558:GES65581 GON65558:GOO65581 GYJ65558:GYK65581 HIF65558:HIG65581 HSB65558:HSC65581 IBX65558:IBY65581 ILT65558:ILU65581 IVP65558:IVQ65581 JFL65558:JFM65581 JPH65558:JPI65581 JZD65558:JZE65581 KIZ65558:KJA65581 KSV65558:KSW65581 LCR65558:LCS65581 LMN65558:LMO65581 LWJ65558:LWK65581 MGF65558:MGG65581 MQB65558:MQC65581 MZX65558:MZY65581 NJT65558:NJU65581 NTP65558:NTQ65581 ODL65558:ODM65581 ONH65558:ONI65581 OXD65558:OXE65581 PGZ65558:PHA65581 PQV65558:PQW65581 QAR65558:QAS65581 QKN65558:QKO65581 QUJ65558:QUK65581 REF65558:REG65581 ROB65558:ROC65581 RXX65558:RXY65581 SHT65558:SHU65581 SRP65558:SRQ65581 TBL65558:TBM65581 TLH65558:TLI65581 TVD65558:TVE65581 UEZ65558:UFA65581 UOV65558:UOW65581 UYR65558:UYS65581 VIN65558:VIO65581 VSJ65558:VSK65581 WCF65558:WCG65581 WMB65558:WMC65581 WVX65558:WVY65581 P131094:Q131117 JL131094:JM131117 TH131094:TI131117 ADD131094:ADE131117 AMZ131094:ANA131117 AWV131094:AWW131117 BGR131094:BGS131117 BQN131094:BQO131117 CAJ131094:CAK131117 CKF131094:CKG131117 CUB131094:CUC131117 DDX131094:DDY131117 DNT131094:DNU131117 DXP131094:DXQ131117 EHL131094:EHM131117 ERH131094:ERI131117 FBD131094:FBE131117 FKZ131094:FLA131117 FUV131094:FUW131117 GER131094:GES131117 GON131094:GOO131117 GYJ131094:GYK131117 HIF131094:HIG131117 HSB131094:HSC131117 IBX131094:IBY131117 ILT131094:ILU131117 IVP131094:IVQ131117 JFL131094:JFM131117 JPH131094:JPI131117 JZD131094:JZE131117 KIZ131094:KJA131117 KSV131094:KSW131117 LCR131094:LCS131117 LMN131094:LMO131117 LWJ131094:LWK131117 MGF131094:MGG131117 MQB131094:MQC131117 MZX131094:MZY131117 NJT131094:NJU131117 NTP131094:NTQ131117 ODL131094:ODM131117 ONH131094:ONI131117 OXD131094:OXE131117 PGZ131094:PHA131117 PQV131094:PQW131117 QAR131094:QAS131117 QKN131094:QKO131117 QUJ131094:QUK131117 REF131094:REG131117 ROB131094:ROC131117 RXX131094:RXY131117 SHT131094:SHU131117 SRP131094:SRQ131117 TBL131094:TBM131117 TLH131094:TLI131117 TVD131094:TVE131117 UEZ131094:UFA131117 UOV131094:UOW131117 UYR131094:UYS131117 VIN131094:VIO131117 VSJ131094:VSK131117 WCF131094:WCG131117 WMB131094:WMC131117 WVX131094:WVY131117 P196630:Q196653 JL196630:JM196653 TH196630:TI196653 ADD196630:ADE196653 AMZ196630:ANA196653 AWV196630:AWW196653 BGR196630:BGS196653 BQN196630:BQO196653 CAJ196630:CAK196653 CKF196630:CKG196653 CUB196630:CUC196653 DDX196630:DDY196653 DNT196630:DNU196653 DXP196630:DXQ196653 EHL196630:EHM196653 ERH196630:ERI196653 FBD196630:FBE196653 FKZ196630:FLA196653 FUV196630:FUW196653 GER196630:GES196653 GON196630:GOO196653 GYJ196630:GYK196653 HIF196630:HIG196653 HSB196630:HSC196653 IBX196630:IBY196653 ILT196630:ILU196653 IVP196630:IVQ196653 JFL196630:JFM196653 JPH196630:JPI196653 JZD196630:JZE196653 KIZ196630:KJA196653 KSV196630:KSW196653 LCR196630:LCS196653 LMN196630:LMO196653 LWJ196630:LWK196653 MGF196630:MGG196653 MQB196630:MQC196653 MZX196630:MZY196653 NJT196630:NJU196653 NTP196630:NTQ196653 ODL196630:ODM196653 ONH196630:ONI196653 OXD196630:OXE196653 PGZ196630:PHA196653 PQV196630:PQW196653 QAR196630:QAS196653 QKN196630:QKO196653 QUJ196630:QUK196653 REF196630:REG196653 ROB196630:ROC196653 RXX196630:RXY196653 SHT196630:SHU196653 SRP196630:SRQ196653 TBL196630:TBM196653 TLH196630:TLI196653 TVD196630:TVE196653 UEZ196630:UFA196653 UOV196630:UOW196653 UYR196630:UYS196653 VIN196630:VIO196653 VSJ196630:VSK196653 WCF196630:WCG196653 WMB196630:WMC196653 WVX196630:WVY196653 P262166:Q262189 JL262166:JM262189 TH262166:TI262189 ADD262166:ADE262189 AMZ262166:ANA262189 AWV262166:AWW262189 BGR262166:BGS262189 BQN262166:BQO262189 CAJ262166:CAK262189 CKF262166:CKG262189 CUB262166:CUC262189 DDX262166:DDY262189 DNT262166:DNU262189 DXP262166:DXQ262189 EHL262166:EHM262189 ERH262166:ERI262189 FBD262166:FBE262189 FKZ262166:FLA262189 FUV262166:FUW262189 GER262166:GES262189 GON262166:GOO262189 GYJ262166:GYK262189 HIF262166:HIG262189 HSB262166:HSC262189 IBX262166:IBY262189 ILT262166:ILU262189 IVP262166:IVQ262189 JFL262166:JFM262189 JPH262166:JPI262189 JZD262166:JZE262189 KIZ262166:KJA262189 KSV262166:KSW262189 LCR262166:LCS262189 LMN262166:LMO262189 LWJ262166:LWK262189 MGF262166:MGG262189 MQB262166:MQC262189 MZX262166:MZY262189 NJT262166:NJU262189 NTP262166:NTQ262189 ODL262166:ODM262189 ONH262166:ONI262189 OXD262166:OXE262189 PGZ262166:PHA262189 PQV262166:PQW262189 QAR262166:QAS262189 QKN262166:QKO262189 QUJ262166:QUK262189 REF262166:REG262189 ROB262166:ROC262189 RXX262166:RXY262189 SHT262166:SHU262189 SRP262166:SRQ262189 TBL262166:TBM262189 TLH262166:TLI262189 TVD262166:TVE262189 UEZ262166:UFA262189 UOV262166:UOW262189 UYR262166:UYS262189 VIN262166:VIO262189 VSJ262166:VSK262189 WCF262166:WCG262189 WMB262166:WMC262189 WVX262166:WVY262189 P327702:Q327725 JL327702:JM327725 TH327702:TI327725 ADD327702:ADE327725 AMZ327702:ANA327725 AWV327702:AWW327725 BGR327702:BGS327725 BQN327702:BQO327725 CAJ327702:CAK327725 CKF327702:CKG327725 CUB327702:CUC327725 DDX327702:DDY327725 DNT327702:DNU327725 DXP327702:DXQ327725 EHL327702:EHM327725 ERH327702:ERI327725 FBD327702:FBE327725 FKZ327702:FLA327725 FUV327702:FUW327725 GER327702:GES327725 GON327702:GOO327725 GYJ327702:GYK327725 HIF327702:HIG327725 HSB327702:HSC327725 IBX327702:IBY327725 ILT327702:ILU327725 IVP327702:IVQ327725 JFL327702:JFM327725 JPH327702:JPI327725 JZD327702:JZE327725 KIZ327702:KJA327725 KSV327702:KSW327725 LCR327702:LCS327725 LMN327702:LMO327725 LWJ327702:LWK327725 MGF327702:MGG327725 MQB327702:MQC327725 MZX327702:MZY327725 NJT327702:NJU327725 NTP327702:NTQ327725 ODL327702:ODM327725 ONH327702:ONI327725 OXD327702:OXE327725 PGZ327702:PHA327725 PQV327702:PQW327725 QAR327702:QAS327725 QKN327702:QKO327725 QUJ327702:QUK327725 REF327702:REG327725 ROB327702:ROC327725 RXX327702:RXY327725 SHT327702:SHU327725 SRP327702:SRQ327725 TBL327702:TBM327725 TLH327702:TLI327725 TVD327702:TVE327725 UEZ327702:UFA327725 UOV327702:UOW327725 UYR327702:UYS327725 VIN327702:VIO327725 VSJ327702:VSK327725 WCF327702:WCG327725 WMB327702:WMC327725 WVX327702:WVY327725 P393238:Q393261 JL393238:JM393261 TH393238:TI393261 ADD393238:ADE393261 AMZ393238:ANA393261 AWV393238:AWW393261 BGR393238:BGS393261 BQN393238:BQO393261 CAJ393238:CAK393261 CKF393238:CKG393261 CUB393238:CUC393261 DDX393238:DDY393261 DNT393238:DNU393261 DXP393238:DXQ393261 EHL393238:EHM393261 ERH393238:ERI393261 FBD393238:FBE393261 FKZ393238:FLA393261 FUV393238:FUW393261 GER393238:GES393261 GON393238:GOO393261 GYJ393238:GYK393261 HIF393238:HIG393261 HSB393238:HSC393261 IBX393238:IBY393261 ILT393238:ILU393261 IVP393238:IVQ393261 JFL393238:JFM393261 JPH393238:JPI393261 JZD393238:JZE393261 KIZ393238:KJA393261 KSV393238:KSW393261 LCR393238:LCS393261 LMN393238:LMO393261 LWJ393238:LWK393261 MGF393238:MGG393261 MQB393238:MQC393261 MZX393238:MZY393261 NJT393238:NJU393261 NTP393238:NTQ393261 ODL393238:ODM393261 ONH393238:ONI393261 OXD393238:OXE393261 PGZ393238:PHA393261 PQV393238:PQW393261 QAR393238:QAS393261 QKN393238:QKO393261 QUJ393238:QUK393261 REF393238:REG393261 ROB393238:ROC393261 RXX393238:RXY393261 SHT393238:SHU393261 SRP393238:SRQ393261 TBL393238:TBM393261 TLH393238:TLI393261 TVD393238:TVE393261 UEZ393238:UFA393261 UOV393238:UOW393261 UYR393238:UYS393261 VIN393238:VIO393261 VSJ393238:VSK393261 WCF393238:WCG393261 WMB393238:WMC393261 WVX393238:WVY393261 P458774:Q458797 JL458774:JM458797 TH458774:TI458797 ADD458774:ADE458797 AMZ458774:ANA458797 AWV458774:AWW458797 BGR458774:BGS458797 BQN458774:BQO458797 CAJ458774:CAK458797 CKF458774:CKG458797 CUB458774:CUC458797 DDX458774:DDY458797 DNT458774:DNU458797 DXP458774:DXQ458797 EHL458774:EHM458797 ERH458774:ERI458797 FBD458774:FBE458797 FKZ458774:FLA458797 FUV458774:FUW458797 GER458774:GES458797 GON458774:GOO458797 GYJ458774:GYK458797 HIF458774:HIG458797 HSB458774:HSC458797 IBX458774:IBY458797 ILT458774:ILU458797 IVP458774:IVQ458797 JFL458774:JFM458797 JPH458774:JPI458797 JZD458774:JZE458797 KIZ458774:KJA458797 KSV458774:KSW458797 LCR458774:LCS458797 LMN458774:LMO458797 LWJ458774:LWK458797 MGF458774:MGG458797 MQB458774:MQC458797 MZX458774:MZY458797 NJT458774:NJU458797 NTP458774:NTQ458797 ODL458774:ODM458797 ONH458774:ONI458797 OXD458774:OXE458797 PGZ458774:PHA458797 PQV458774:PQW458797 QAR458774:QAS458797 QKN458774:QKO458797 QUJ458774:QUK458797 REF458774:REG458797 ROB458774:ROC458797 RXX458774:RXY458797 SHT458774:SHU458797 SRP458774:SRQ458797 TBL458774:TBM458797 TLH458774:TLI458797 TVD458774:TVE458797 UEZ458774:UFA458797 UOV458774:UOW458797 UYR458774:UYS458797 VIN458774:VIO458797 VSJ458774:VSK458797 WCF458774:WCG458797 WMB458774:WMC458797 WVX458774:WVY458797 P524310:Q524333 JL524310:JM524333 TH524310:TI524333 ADD524310:ADE524333 AMZ524310:ANA524333 AWV524310:AWW524333 BGR524310:BGS524333 BQN524310:BQO524333 CAJ524310:CAK524333 CKF524310:CKG524333 CUB524310:CUC524333 DDX524310:DDY524333 DNT524310:DNU524333 DXP524310:DXQ524333 EHL524310:EHM524333 ERH524310:ERI524333 FBD524310:FBE524333 FKZ524310:FLA524333 FUV524310:FUW524333 GER524310:GES524333 GON524310:GOO524333 GYJ524310:GYK524333 HIF524310:HIG524333 HSB524310:HSC524333 IBX524310:IBY524333 ILT524310:ILU524333 IVP524310:IVQ524333 JFL524310:JFM524333 JPH524310:JPI524333 JZD524310:JZE524333 KIZ524310:KJA524333 KSV524310:KSW524333 LCR524310:LCS524333 LMN524310:LMO524333 LWJ524310:LWK524333 MGF524310:MGG524333 MQB524310:MQC524333 MZX524310:MZY524333 NJT524310:NJU524333 NTP524310:NTQ524333 ODL524310:ODM524333 ONH524310:ONI524333 OXD524310:OXE524333 PGZ524310:PHA524333 PQV524310:PQW524333 QAR524310:QAS524333 QKN524310:QKO524333 QUJ524310:QUK524333 REF524310:REG524333 ROB524310:ROC524333 RXX524310:RXY524333 SHT524310:SHU524333 SRP524310:SRQ524333 TBL524310:TBM524333 TLH524310:TLI524333 TVD524310:TVE524333 UEZ524310:UFA524333 UOV524310:UOW524333 UYR524310:UYS524333 VIN524310:VIO524333 VSJ524310:VSK524333 WCF524310:WCG524333 WMB524310:WMC524333 WVX524310:WVY524333 P589846:Q589869 JL589846:JM589869 TH589846:TI589869 ADD589846:ADE589869 AMZ589846:ANA589869 AWV589846:AWW589869 BGR589846:BGS589869 BQN589846:BQO589869 CAJ589846:CAK589869 CKF589846:CKG589869 CUB589846:CUC589869 DDX589846:DDY589869 DNT589846:DNU589869 DXP589846:DXQ589869 EHL589846:EHM589869 ERH589846:ERI589869 FBD589846:FBE589869 FKZ589846:FLA589869 FUV589846:FUW589869 GER589846:GES589869 GON589846:GOO589869 GYJ589846:GYK589869 HIF589846:HIG589869 HSB589846:HSC589869 IBX589846:IBY589869 ILT589846:ILU589869 IVP589846:IVQ589869 JFL589846:JFM589869 JPH589846:JPI589869 JZD589846:JZE589869 KIZ589846:KJA589869 KSV589846:KSW589869 LCR589846:LCS589869 LMN589846:LMO589869 LWJ589846:LWK589869 MGF589846:MGG589869 MQB589846:MQC589869 MZX589846:MZY589869 NJT589846:NJU589869 NTP589846:NTQ589869 ODL589846:ODM589869 ONH589846:ONI589869 OXD589846:OXE589869 PGZ589846:PHA589869 PQV589846:PQW589869 QAR589846:QAS589869 QKN589846:QKO589869 QUJ589846:QUK589869 REF589846:REG589869 ROB589846:ROC589869 RXX589846:RXY589869 SHT589846:SHU589869 SRP589846:SRQ589869 TBL589846:TBM589869 TLH589846:TLI589869 TVD589846:TVE589869 UEZ589846:UFA589869 UOV589846:UOW589869 UYR589846:UYS589869 VIN589846:VIO589869 VSJ589846:VSK589869 WCF589846:WCG589869 WMB589846:WMC589869 WVX589846:WVY589869 P655382:Q655405 JL655382:JM655405 TH655382:TI655405 ADD655382:ADE655405 AMZ655382:ANA655405 AWV655382:AWW655405 BGR655382:BGS655405 BQN655382:BQO655405 CAJ655382:CAK655405 CKF655382:CKG655405 CUB655382:CUC655405 DDX655382:DDY655405 DNT655382:DNU655405 DXP655382:DXQ655405 EHL655382:EHM655405 ERH655382:ERI655405 FBD655382:FBE655405 FKZ655382:FLA655405 FUV655382:FUW655405 GER655382:GES655405 GON655382:GOO655405 GYJ655382:GYK655405 HIF655382:HIG655405 HSB655382:HSC655405 IBX655382:IBY655405 ILT655382:ILU655405 IVP655382:IVQ655405 JFL655382:JFM655405 JPH655382:JPI655405 JZD655382:JZE655405 KIZ655382:KJA655405 KSV655382:KSW655405 LCR655382:LCS655405 LMN655382:LMO655405 LWJ655382:LWK655405 MGF655382:MGG655405 MQB655382:MQC655405 MZX655382:MZY655405 NJT655382:NJU655405 NTP655382:NTQ655405 ODL655382:ODM655405 ONH655382:ONI655405 OXD655382:OXE655405 PGZ655382:PHA655405 PQV655382:PQW655405 QAR655382:QAS655405 QKN655382:QKO655405 QUJ655382:QUK655405 REF655382:REG655405 ROB655382:ROC655405 RXX655382:RXY655405 SHT655382:SHU655405 SRP655382:SRQ655405 TBL655382:TBM655405 TLH655382:TLI655405 TVD655382:TVE655405 UEZ655382:UFA655405 UOV655382:UOW655405 UYR655382:UYS655405 VIN655382:VIO655405 VSJ655382:VSK655405 WCF655382:WCG655405 WMB655382:WMC655405 WVX655382:WVY655405 P720918:Q720941 JL720918:JM720941 TH720918:TI720941 ADD720918:ADE720941 AMZ720918:ANA720941 AWV720918:AWW720941 BGR720918:BGS720941 BQN720918:BQO720941 CAJ720918:CAK720941 CKF720918:CKG720941 CUB720918:CUC720941 DDX720918:DDY720941 DNT720918:DNU720941 DXP720918:DXQ720941 EHL720918:EHM720941 ERH720918:ERI720941 FBD720918:FBE720941 FKZ720918:FLA720941 FUV720918:FUW720941 GER720918:GES720941 GON720918:GOO720941 GYJ720918:GYK720941 HIF720918:HIG720941 HSB720918:HSC720941 IBX720918:IBY720941 ILT720918:ILU720941 IVP720918:IVQ720941 JFL720918:JFM720941 JPH720918:JPI720941 JZD720918:JZE720941 KIZ720918:KJA720941 KSV720918:KSW720941 LCR720918:LCS720941 LMN720918:LMO720941 LWJ720918:LWK720941 MGF720918:MGG720941 MQB720918:MQC720941 MZX720918:MZY720941 NJT720918:NJU720941 NTP720918:NTQ720941 ODL720918:ODM720941 ONH720918:ONI720941 OXD720918:OXE720941 PGZ720918:PHA720941 PQV720918:PQW720941 QAR720918:QAS720941 QKN720918:QKO720941 QUJ720918:QUK720941 REF720918:REG720941 ROB720918:ROC720941 RXX720918:RXY720941 SHT720918:SHU720941 SRP720918:SRQ720941 TBL720918:TBM720941 TLH720918:TLI720941 TVD720918:TVE720941 UEZ720918:UFA720941 UOV720918:UOW720941 UYR720918:UYS720941 VIN720918:VIO720941 VSJ720918:VSK720941 WCF720918:WCG720941 WMB720918:WMC720941 WVX720918:WVY720941 P786454:Q786477 JL786454:JM786477 TH786454:TI786477 ADD786454:ADE786477 AMZ786454:ANA786477 AWV786454:AWW786477 BGR786454:BGS786477 BQN786454:BQO786477 CAJ786454:CAK786477 CKF786454:CKG786477 CUB786454:CUC786477 DDX786454:DDY786477 DNT786454:DNU786477 DXP786454:DXQ786477 EHL786454:EHM786477 ERH786454:ERI786477 FBD786454:FBE786477 FKZ786454:FLA786477 FUV786454:FUW786477 GER786454:GES786477 GON786454:GOO786477 GYJ786454:GYK786477 HIF786454:HIG786477 HSB786454:HSC786477 IBX786454:IBY786477 ILT786454:ILU786477 IVP786454:IVQ786477 JFL786454:JFM786477 JPH786454:JPI786477 JZD786454:JZE786477 KIZ786454:KJA786477 KSV786454:KSW786477 LCR786454:LCS786477 LMN786454:LMO786477 LWJ786454:LWK786477 MGF786454:MGG786477 MQB786454:MQC786477 MZX786454:MZY786477 NJT786454:NJU786477 NTP786454:NTQ786477 ODL786454:ODM786477 ONH786454:ONI786477 OXD786454:OXE786477 PGZ786454:PHA786477 PQV786454:PQW786477 QAR786454:QAS786477 QKN786454:QKO786477 QUJ786454:QUK786477 REF786454:REG786477 ROB786454:ROC786477 RXX786454:RXY786477 SHT786454:SHU786477 SRP786454:SRQ786477 TBL786454:TBM786477 TLH786454:TLI786477 TVD786454:TVE786477 UEZ786454:UFA786477 UOV786454:UOW786477 UYR786454:UYS786477 VIN786454:VIO786477 VSJ786454:VSK786477 WCF786454:WCG786477 WMB786454:WMC786477 WVX786454:WVY786477 P851990:Q852013 JL851990:JM852013 TH851990:TI852013 ADD851990:ADE852013 AMZ851990:ANA852013 AWV851990:AWW852013 BGR851990:BGS852013 BQN851990:BQO852013 CAJ851990:CAK852013 CKF851990:CKG852013 CUB851990:CUC852013 DDX851990:DDY852013 DNT851990:DNU852013 DXP851990:DXQ852013 EHL851990:EHM852013 ERH851990:ERI852013 FBD851990:FBE852013 FKZ851990:FLA852013 FUV851990:FUW852013 GER851990:GES852013 GON851990:GOO852013 GYJ851990:GYK852013 HIF851990:HIG852013 HSB851990:HSC852013 IBX851990:IBY852013 ILT851990:ILU852013 IVP851990:IVQ852013 JFL851990:JFM852013 JPH851990:JPI852013 JZD851990:JZE852013 KIZ851990:KJA852013 KSV851990:KSW852013 LCR851990:LCS852013 LMN851990:LMO852013 LWJ851990:LWK852013 MGF851990:MGG852013 MQB851990:MQC852013 MZX851990:MZY852013 NJT851990:NJU852013 NTP851990:NTQ852013 ODL851990:ODM852013 ONH851990:ONI852013 OXD851990:OXE852013 PGZ851990:PHA852013 PQV851990:PQW852013 QAR851990:QAS852013 QKN851990:QKO852013 QUJ851990:QUK852013 REF851990:REG852013 ROB851990:ROC852013 RXX851990:RXY852013 SHT851990:SHU852013 SRP851990:SRQ852013 TBL851990:TBM852013 TLH851990:TLI852013 TVD851990:TVE852013 UEZ851990:UFA852013 UOV851990:UOW852013 UYR851990:UYS852013 VIN851990:VIO852013 VSJ851990:VSK852013 WCF851990:WCG852013 WMB851990:WMC852013 WVX851990:WVY852013 P917526:Q917549 JL917526:JM917549 TH917526:TI917549 ADD917526:ADE917549 AMZ917526:ANA917549 AWV917526:AWW917549 BGR917526:BGS917549 BQN917526:BQO917549 CAJ917526:CAK917549 CKF917526:CKG917549 CUB917526:CUC917549 DDX917526:DDY917549 DNT917526:DNU917549 DXP917526:DXQ917549 EHL917526:EHM917549 ERH917526:ERI917549 FBD917526:FBE917549 FKZ917526:FLA917549 FUV917526:FUW917549 GER917526:GES917549 GON917526:GOO917549 GYJ917526:GYK917549 HIF917526:HIG917549 HSB917526:HSC917549 IBX917526:IBY917549 ILT917526:ILU917549 IVP917526:IVQ917549 JFL917526:JFM917549 JPH917526:JPI917549 JZD917526:JZE917549 KIZ917526:KJA917549 KSV917526:KSW917549 LCR917526:LCS917549 LMN917526:LMO917549 LWJ917526:LWK917549 MGF917526:MGG917549 MQB917526:MQC917549 MZX917526:MZY917549 NJT917526:NJU917549 NTP917526:NTQ917549 ODL917526:ODM917549 ONH917526:ONI917549 OXD917526:OXE917549 PGZ917526:PHA917549 PQV917526:PQW917549 QAR917526:QAS917549 QKN917526:QKO917549 QUJ917526:QUK917549 REF917526:REG917549 ROB917526:ROC917549 RXX917526:RXY917549 SHT917526:SHU917549 SRP917526:SRQ917549 TBL917526:TBM917549 TLH917526:TLI917549 TVD917526:TVE917549 UEZ917526:UFA917549 UOV917526:UOW917549 UYR917526:UYS917549 VIN917526:VIO917549 VSJ917526:VSK917549 WCF917526:WCG917549 WMB917526:WMC917549 WVX917526:WVY917549 P983062:Q983085 JL983062:JM983085 TH983062:TI983085 ADD983062:ADE983085 AMZ983062:ANA983085 AWV983062:AWW983085 BGR983062:BGS983085 BQN983062:BQO983085 CAJ983062:CAK983085 CKF983062:CKG983085 CUB983062:CUC983085 DDX983062:DDY983085 DNT983062:DNU983085 DXP983062:DXQ983085 EHL983062:EHM983085 ERH983062:ERI983085 FBD983062:FBE983085 FKZ983062:FLA983085 FUV983062:FUW983085 GER983062:GES983085 GON983062:GOO983085 GYJ983062:GYK983085 HIF983062:HIG983085 HSB983062:HSC983085 IBX983062:IBY983085 ILT983062:ILU983085 IVP983062:IVQ983085 JFL983062:JFM983085 JPH983062:JPI983085 JZD983062:JZE983085 KIZ983062:KJA983085 KSV983062:KSW983085 LCR983062:LCS983085 LMN983062:LMO983085 LWJ983062:LWK983085 MGF983062:MGG983085 MQB983062:MQC983085 MZX983062:MZY983085 NJT983062:NJU983085 NTP983062:NTQ983085 ODL983062:ODM983085 ONH983062:ONI983085 OXD983062:OXE983085 PGZ983062:PHA983085 PQV983062:PQW983085 QAR983062:QAS983085 QKN983062:QKO983085 QUJ983062:QUK983085 REF983062:REG983085 ROB983062:ROC983085 RXX983062:RXY983085 SHT983062:SHU983085 SRP983062:SRQ983085 TBL983062:TBM983085 TLH983062:TLI983085 TVD983062:TVE983085 UEZ983062:UFA983085 UOV983062:UOW983085 UYR983062:UYS983085 VIN983062:VIO983085 VSJ983062:VSK983085 WCF983062:WCG983085 WMB983062:WMC983085 WVX983062:WVY983085">
      <formula1>"○"</formula1>
    </dataValidation>
    <dataValidation type="list" allowBlank="1" showInputMessage="1" showErrorMessage="1" sqref="W65558:W65581 JS65558:JS65581 TO65558:TO65581 ADK65558:ADK65581 ANG65558:ANG65581 AXC65558:AXC65581 BGY65558:BGY65581 BQU65558:BQU65581 CAQ65558:CAQ65581 CKM65558:CKM65581 CUI65558:CUI65581 DEE65558:DEE65581 DOA65558:DOA65581 DXW65558:DXW65581 EHS65558:EHS65581 ERO65558:ERO65581 FBK65558:FBK65581 FLG65558:FLG65581 FVC65558:FVC65581 GEY65558:GEY65581 GOU65558:GOU65581 GYQ65558:GYQ65581 HIM65558:HIM65581 HSI65558:HSI65581 ICE65558:ICE65581 IMA65558:IMA65581 IVW65558:IVW65581 JFS65558:JFS65581 JPO65558:JPO65581 JZK65558:JZK65581 KJG65558:KJG65581 KTC65558:KTC65581 LCY65558:LCY65581 LMU65558:LMU65581 LWQ65558:LWQ65581 MGM65558:MGM65581 MQI65558:MQI65581 NAE65558:NAE65581 NKA65558:NKA65581 NTW65558:NTW65581 ODS65558:ODS65581 ONO65558:ONO65581 OXK65558:OXK65581 PHG65558:PHG65581 PRC65558:PRC65581 QAY65558:QAY65581 QKU65558:QKU65581 QUQ65558:QUQ65581 REM65558:REM65581 ROI65558:ROI65581 RYE65558:RYE65581 SIA65558:SIA65581 SRW65558:SRW65581 TBS65558:TBS65581 TLO65558:TLO65581 TVK65558:TVK65581 UFG65558:UFG65581 UPC65558:UPC65581 UYY65558:UYY65581 VIU65558:VIU65581 VSQ65558:VSQ65581 WCM65558:WCM65581 WMI65558:WMI65581 WWE65558:WWE65581 W131094:W131117 JS131094:JS131117 TO131094:TO131117 ADK131094:ADK131117 ANG131094:ANG131117 AXC131094:AXC131117 BGY131094:BGY131117 BQU131094:BQU131117 CAQ131094:CAQ131117 CKM131094:CKM131117 CUI131094:CUI131117 DEE131094:DEE131117 DOA131094:DOA131117 DXW131094:DXW131117 EHS131094:EHS131117 ERO131094:ERO131117 FBK131094:FBK131117 FLG131094:FLG131117 FVC131094:FVC131117 GEY131094:GEY131117 GOU131094:GOU131117 GYQ131094:GYQ131117 HIM131094:HIM131117 HSI131094:HSI131117 ICE131094:ICE131117 IMA131094:IMA131117 IVW131094:IVW131117 JFS131094:JFS131117 JPO131094:JPO131117 JZK131094:JZK131117 KJG131094:KJG131117 KTC131094:KTC131117 LCY131094:LCY131117 LMU131094:LMU131117 LWQ131094:LWQ131117 MGM131094:MGM131117 MQI131094:MQI131117 NAE131094:NAE131117 NKA131094:NKA131117 NTW131094:NTW131117 ODS131094:ODS131117 ONO131094:ONO131117 OXK131094:OXK131117 PHG131094:PHG131117 PRC131094:PRC131117 QAY131094:QAY131117 QKU131094:QKU131117 QUQ131094:QUQ131117 REM131094:REM131117 ROI131094:ROI131117 RYE131094:RYE131117 SIA131094:SIA131117 SRW131094:SRW131117 TBS131094:TBS131117 TLO131094:TLO131117 TVK131094:TVK131117 UFG131094:UFG131117 UPC131094:UPC131117 UYY131094:UYY131117 VIU131094:VIU131117 VSQ131094:VSQ131117 WCM131094:WCM131117 WMI131094:WMI131117 WWE131094:WWE131117 W196630:W196653 JS196630:JS196653 TO196630:TO196653 ADK196630:ADK196653 ANG196630:ANG196653 AXC196630:AXC196653 BGY196630:BGY196653 BQU196630:BQU196653 CAQ196630:CAQ196653 CKM196630:CKM196653 CUI196630:CUI196653 DEE196630:DEE196653 DOA196630:DOA196653 DXW196630:DXW196653 EHS196630:EHS196653 ERO196630:ERO196653 FBK196630:FBK196653 FLG196630:FLG196653 FVC196630:FVC196653 GEY196630:GEY196653 GOU196630:GOU196653 GYQ196630:GYQ196653 HIM196630:HIM196653 HSI196630:HSI196653 ICE196630:ICE196653 IMA196630:IMA196653 IVW196630:IVW196653 JFS196630:JFS196653 JPO196630:JPO196653 JZK196630:JZK196653 KJG196630:KJG196653 KTC196630:KTC196653 LCY196630:LCY196653 LMU196630:LMU196653 LWQ196630:LWQ196653 MGM196630:MGM196653 MQI196630:MQI196653 NAE196630:NAE196653 NKA196630:NKA196653 NTW196630:NTW196653 ODS196630:ODS196653 ONO196630:ONO196653 OXK196630:OXK196653 PHG196630:PHG196653 PRC196630:PRC196653 QAY196630:QAY196653 QKU196630:QKU196653 QUQ196630:QUQ196653 REM196630:REM196653 ROI196630:ROI196653 RYE196630:RYE196653 SIA196630:SIA196653 SRW196630:SRW196653 TBS196630:TBS196653 TLO196630:TLO196653 TVK196630:TVK196653 UFG196630:UFG196653 UPC196630:UPC196653 UYY196630:UYY196653 VIU196630:VIU196653 VSQ196630:VSQ196653 WCM196630:WCM196653 WMI196630:WMI196653 WWE196630:WWE196653 W262166:W262189 JS262166:JS262189 TO262166:TO262189 ADK262166:ADK262189 ANG262166:ANG262189 AXC262166:AXC262189 BGY262166:BGY262189 BQU262166:BQU262189 CAQ262166:CAQ262189 CKM262166:CKM262189 CUI262166:CUI262189 DEE262166:DEE262189 DOA262166:DOA262189 DXW262166:DXW262189 EHS262166:EHS262189 ERO262166:ERO262189 FBK262166:FBK262189 FLG262166:FLG262189 FVC262166:FVC262189 GEY262166:GEY262189 GOU262166:GOU262189 GYQ262166:GYQ262189 HIM262166:HIM262189 HSI262166:HSI262189 ICE262166:ICE262189 IMA262166:IMA262189 IVW262166:IVW262189 JFS262166:JFS262189 JPO262166:JPO262189 JZK262166:JZK262189 KJG262166:KJG262189 KTC262166:KTC262189 LCY262166:LCY262189 LMU262166:LMU262189 LWQ262166:LWQ262189 MGM262166:MGM262189 MQI262166:MQI262189 NAE262166:NAE262189 NKA262166:NKA262189 NTW262166:NTW262189 ODS262166:ODS262189 ONO262166:ONO262189 OXK262166:OXK262189 PHG262166:PHG262189 PRC262166:PRC262189 QAY262166:QAY262189 QKU262166:QKU262189 QUQ262166:QUQ262189 REM262166:REM262189 ROI262166:ROI262189 RYE262166:RYE262189 SIA262166:SIA262189 SRW262166:SRW262189 TBS262166:TBS262189 TLO262166:TLO262189 TVK262166:TVK262189 UFG262166:UFG262189 UPC262166:UPC262189 UYY262166:UYY262189 VIU262166:VIU262189 VSQ262166:VSQ262189 WCM262166:WCM262189 WMI262166:WMI262189 WWE262166:WWE262189 W327702:W327725 JS327702:JS327725 TO327702:TO327725 ADK327702:ADK327725 ANG327702:ANG327725 AXC327702:AXC327725 BGY327702:BGY327725 BQU327702:BQU327725 CAQ327702:CAQ327725 CKM327702:CKM327725 CUI327702:CUI327725 DEE327702:DEE327725 DOA327702:DOA327725 DXW327702:DXW327725 EHS327702:EHS327725 ERO327702:ERO327725 FBK327702:FBK327725 FLG327702:FLG327725 FVC327702:FVC327725 GEY327702:GEY327725 GOU327702:GOU327725 GYQ327702:GYQ327725 HIM327702:HIM327725 HSI327702:HSI327725 ICE327702:ICE327725 IMA327702:IMA327725 IVW327702:IVW327725 JFS327702:JFS327725 JPO327702:JPO327725 JZK327702:JZK327725 KJG327702:KJG327725 KTC327702:KTC327725 LCY327702:LCY327725 LMU327702:LMU327725 LWQ327702:LWQ327725 MGM327702:MGM327725 MQI327702:MQI327725 NAE327702:NAE327725 NKA327702:NKA327725 NTW327702:NTW327725 ODS327702:ODS327725 ONO327702:ONO327725 OXK327702:OXK327725 PHG327702:PHG327725 PRC327702:PRC327725 QAY327702:QAY327725 QKU327702:QKU327725 QUQ327702:QUQ327725 REM327702:REM327725 ROI327702:ROI327725 RYE327702:RYE327725 SIA327702:SIA327725 SRW327702:SRW327725 TBS327702:TBS327725 TLO327702:TLO327725 TVK327702:TVK327725 UFG327702:UFG327725 UPC327702:UPC327725 UYY327702:UYY327725 VIU327702:VIU327725 VSQ327702:VSQ327725 WCM327702:WCM327725 WMI327702:WMI327725 WWE327702:WWE327725 W393238:W393261 JS393238:JS393261 TO393238:TO393261 ADK393238:ADK393261 ANG393238:ANG393261 AXC393238:AXC393261 BGY393238:BGY393261 BQU393238:BQU393261 CAQ393238:CAQ393261 CKM393238:CKM393261 CUI393238:CUI393261 DEE393238:DEE393261 DOA393238:DOA393261 DXW393238:DXW393261 EHS393238:EHS393261 ERO393238:ERO393261 FBK393238:FBK393261 FLG393238:FLG393261 FVC393238:FVC393261 GEY393238:GEY393261 GOU393238:GOU393261 GYQ393238:GYQ393261 HIM393238:HIM393261 HSI393238:HSI393261 ICE393238:ICE393261 IMA393238:IMA393261 IVW393238:IVW393261 JFS393238:JFS393261 JPO393238:JPO393261 JZK393238:JZK393261 KJG393238:KJG393261 KTC393238:KTC393261 LCY393238:LCY393261 LMU393238:LMU393261 LWQ393238:LWQ393261 MGM393238:MGM393261 MQI393238:MQI393261 NAE393238:NAE393261 NKA393238:NKA393261 NTW393238:NTW393261 ODS393238:ODS393261 ONO393238:ONO393261 OXK393238:OXK393261 PHG393238:PHG393261 PRC393238:PRC393261 QAY393238:QAY393261 QKU393238:QKU393261 QUQ393238:QUQ393261 REM393238:REM393261 ROI393238:ROI393261 RYE393238:RYE393261 SIA393238:SIA393261 SRW393238:SRW393261 TBS393238:TBS393261 TLO393238:TLO393261 TVK393238:TVK393261 UFG393238:UFG393261 UPC393238:UPC393261 UYY393238:UYY393261 VIU393238:VIU393261 VSQ393238:VSQ393261 WCM393238:WCM393261 WMI393238:WMI393261 WWE393238:WWE393261 W458774:W458797 JS458774:JS458797 TO458774:TO458797 ADK458774:ADK458797 ANG458774:ANG458797 AXC458774:AXC458797 BGY458774:BGY458797 BQU458774:BQU458797 CAQ458774:CAQ458797 CKM458774:CKM458797 CUI458774:CUI458797 DEE458774:DEE458797 DOA458774:DOA458797 DXW458774:DXW458797 EHS458774:EHS458797 ERO458774:ERO458797 FBK458774:FBK458797 FLG458774:FLG458797 FVC458774:FVC458797 GEY458774:GEY458797 GOU458774:GOU458797 GYQ458774:GYQ458797 HIM458774:HIM458797 HSI458774:HSI458797 ICE458774:ICE458797 IMA458774:IMA458797 IVW458774:IVW458797 JFS458774:JFS458797 JPO458774:JPO458797 JZK458774:JZK458797 KJG458774:KJG458797 KTC458774:KTC458797 LCY458774:LCY458797 LMU458774:LMU458797 LWQ458774:LWQ458797 MGM458774:MGM458797 MQI458774:MQI458797 NAE458774:NAE458797 NKA458774:NKA458797 NTW458774:NTW458797 ODS458774:ODS458797 ONO458774:ONO458797 OXK458774:OXK458797 PHG458774:PHG458797 PRC458774:PRC458797 QAY458774:QAY458797 QKU458774:QKU458797 QUQ458774:QUQ458797 REM458774:REM458797 ROI458774:ROI458797 RYE458774:RYE458797 SIA458774:SIA458797 SRW458774:SRW458797 TBS458774:TBS458797 TLO458774:TLO458797 TVK458774:TVK458797 UFG458774:UFG458797 UPC458774:UPC458797 UYY458774:UYY458797 VIU458774:VIU458797 VSQ458774:VSQ458797 WCM458774:WCM458797 WMI458774:WMI458797 WWE458774:WWE458797 W524310:W524333 JS524310:JS524333 TO524310:TO524333 ADK524310:ADK524333 ANG524310:ANG524333 AXC524310:AXC524333 BGY524310:BGY524333 BQU524310:BQU524333 CAQ524310:CAQ524333 CKM524310:CKM524333 CUI524310:CUI524333 DEE524310:DEE524333 DOA524310:DOA524333 DXW524310:DXW524333 EHS524310:EHS524333 ERO524310:ERO524333 FBK524310:FBK524333 FLG524310:FLG524333 FVC524310:FVC524333 GEY524310:GEY524333 GOU524310:GOU524333 GYQ524310:GYQ524333 HIM524310:HIM524333 HSI524310:HSI524333 ICE524310:ICE524333 IMA524310:IMA524333 IVW524310:IVW524333 JFS524310:JFS524333 JPO524310:JPO524333 JZK524310:JZK524333 KJG524310:KJG524333 KTC524310:KTC524333 LCY524310:LCY524333 LMU524310:LMU524333 LWQ524310:LWQ524333 MGM524310:MGM524333 MQI524310:MQI524333 NAE524310:NAE524333 NKA524310:NKA524333 NTW524310:NTW524333 ODS524310:ODS524333 ONO524310:ONO524333 OXK524310:OXK524333 PHG524310:PHG524333 PRC524310:PRC524333 QAY524310:QAY524333 QKU524310:QKU524333 QUQ524310:QUQ524333 REM524310:REM524333 ROI524310:ROI524333 RYE524310:RYE524333 SIA524310:SIA524333 SRW524310:SRW524333 TBS524310:TBS524333 TLO524310:TLO524333 TVK524310:TVK524333 UFG524310:UFG524333 UPC524310:UPC524333 UYY524310:UYY524333 VIU524310:VIU524333 VSQ524310:VSQ524333 WCM524310:WCM524333 WMI524310:WMI524333 WWE524310:WWE524333 W589846:W589869 JS589846:JS589869 TO589846:TO589869 ADK589846:ADK589869 ANG589846:ANG589869 AXC589846:AXC589869 BGY589846:BGY589869 BQU589846:BQU589869 CAQ589846:CAQ589869 CKM589846:CKM589869 CUI589846:CUI589869 DEE589846:DEE589869 DOA589846:DOA589869 DXW589846:DXW589869 EHS589846:EHS589869 ERO589846:ERO589869 FBK589846:FBK589869 FLG589846:FLG589869 FVC589846:FVC589869 GEY589846:GEY589869 GOU589846:GOU589869 GYQ589846:GYQ589869 HIM589846:HIM589869 HSI589846:HSI589869 ICE589846:ICE589869 IMA589846:IMA589869 IVW589846:IVW589869 JFS589846:JFS589869 JPO589846:JPO589869 JZK589846:JZK589869 KJG589846:KJG589869 KTC589846:KTC589869 LCY589846:LCY589869 LMU589846:LMU589869 LWQ589846:LWQ589869 MGM589846:MGM589869 MQI589846:MQI589869 NAE589846:NAE589869 NKA589846:NKA589869 NTW589846:NTW589869 ODS589846:ODS589869 ONO589846:ONO589869 OXK589846:OXK589869 PHG589846:PHG589869 PRC589846:PRC589869 QAY589846:QAY589869 QKU589846:QKU589869 QUQ589846:QUQ589869 REM589846:REM589869 ROI589846:ROI589869 RYE589846:RYE589869 SIA589846:SIA589869 SRW589846:SRW589869 TBS589846:TBS589869 TLO589846:TLO589869 TVK589846:TVK589869 UFG589846:UFG589869 UPC589846:UPC589869 UYY589846:UYY589869 VIU589846:VIU589869 VSQ589846:VSQ589869 WCM589846:WCM589869 WMI589846:WMI589869 WWE589846:WWE589869 W655382:W655405 JS655382:JS655405 TO655382:TO655405 ADK655382:ADK655405 ANG655382:ANG655405 AXC655382:AXC655405 BGY655382:BGY655405 BQU655382:BQU655405 CAQ655382:CAQ655405 CKM655382:CKM655405 CUI655382:CUI655405 DEE655382:DEE655405 DOA655382:DOA655405 DXW655382:DXW655405 EHS655382:EHS655405 ERO655382:ERO655405 FBK655382:FBK655405 FLG655382:FLG655405 FVC655382:FVC655405 GEY655382:GEY655405 GOU655382:GOU655405 GYQ655382:GYQ655405 HIM655382:HIM655405 HSI655382:HSI655405 ICE655382:ICE655405 IMA655382:IMA655405 IVW655382:IVW655405 JFS655382:JFS655405 JPO655382:JPO655405 JZK655382:JZK655405 KJG655382:KJG655405 KTC655382:KTC655405 LCY655382:LCY655405 LMU655382:LMU655405 LWQ655382:LWQ655405 MGM655382:MGM655405 MQI655382:MQI655405 NAE655382:NAE655405 NKA655382:NKA655405 NTW655382:NTW655405 ODS655382:ODS655405 ONO655382:ONO655405 OXK655382:OXK655405 PHG655382:PHG655405 PRC655382:PRC655405 QAY655382:QAY655405 QKU655382:QKU655405 QUQ655382:QUQ655405 REM655382:REM655405 ROI655382:ROI655405 RYE655382:RYE655405 SIA655382:SIA655405 SRW655382:SRW655405 TBS655382:TBS655405 TLO655382:TLO655405 TVK655382:TVK655405 UFG655382:UFG655405 UPC655382:UPC655405 UYY655382:UYY655405 VIU655382:VIU655405 VSQ655382:VSQ655405 WCM655382:WCM655405 WMI655382:WMI655405 WWE655382:WWE655405 W720918:W720941 JS720918:JS720941 TO720918:TO720941 ADK720918:ADK720941 ANG720918:ANG720941 AXC720918:AXC720941 BGY720918:BGY720941 BQU720918:BQU720941 CAQ720918:CAQ720941 CKM720918:CKM720941 CUI720918:CUI720941 DEE720918:DEE720941 DOA720918:DOA720941 DXW720918:DXW720941 EHS720918:EHS720941 ERO720918:ERO720941 FBK720918:FBK720941 FLG720918:FLG720941 FVC720918:FVC720941 GEY720918:GEY720941 GOU720918:GOU720941 GYQ720918:GYQ720941 HIM720918:HIM720941 HSI720918:HSI720941 ICE720918:ICE720941 IMA720918:IMA720941 IVW720918:IVW720941 JFS720918:JFS720941 JPO720918:JPO720941 JZK720918:JZK720941 KJG720918:KJG720941 KTC720918:KTC720941 LCY720918:LCY720941 LMU720918:LMU720941 LWQ720918:LWQ720941 MGM720918:MGM720941 MQI720918:MQI720941 NAE720918:NAE720941 NKA720918:NKA720941 NTW720918:NTW720941 ODS720918:ODS720941 ONO720918:ONO720941 OXK720918:OXK720941 PHG720918:PHG720941 PRC720918:PRC720941 QAY720918:QAY720941 QKU720918:QKU720941 QUQ720918:QUQ720941 REM720918:REM720941 ROI720918:ROI720941 RYE720918:RYE720941 SIA720918:SIA720941 SRW720918:SRW720941 TBS720918:TBS720941 TLO720918:TLO720941 TVK720918:TVK720941 UFG720918:UFG720941 UPC720918:UPC720941 UYY720918:UYY720941 VIU720918:VIU720941 VSQ720918:VSQ720941 WCM720918:WCM720941 WMI720918:WMI720941 WWE720918:WWE720941 W786454:W786477 JS786454:JS786477 TO786454:TO786477 ADK786454:ADK786477 ANG786454:ANG786477 AXC786454:AXC786477 BGY786454:BGY786477 BQU786454:BQU786477 CAQ786454:CAQ786477 CKM786454:CKM786477 CUI786454:CUI786477 DEE786454:DEE786477 DOA786454:DOA786477 DXW786454:DXW786477 EHS786454:EHS786477 ERO786454:ERO786477 FBK786454:FBK786477 FLG786454:FLG786477 FVC786454:FVC786477 GEY786454:GEY786477 GOU786454:GOU786477 GYQ786454:GYQ786477 HIM786454:HIM786477 HSI786454:HSI786477 ICE786454:ICE786477 IMA786454:IMA786477 IVW786454:IVW786477 JFS786454:JFS786477 JPO786454:JPO786477 JZK786454:JZK786477 KJG786454:KJG786477 KTC786454:KTC786477 LCY786454:LCY786477 LMU786454:LMU786477 LWQ786454:LWQ786477 MGM786454:MGM786477 MQI786454:MQI786477 NAE786454:NAE786477 NKA786454:NKA786477 NTW786454:NTW786477 ODS786454:ODS786477 ONO786454:ONO786477 OXK786454:OXK786477 PHG786454:PHG786477 PRC786454:PRC786477 QAY786454:QAY786477 QKU786454:QKU786477 QUQ786454:QUQ786477 REM786454:REM786477 ROI786454:ROI786477 RYE786454:RYE786477 SIA786454:SIA786477 SRW786454:SRW786477 TBS786454:TBS786477 TLO786454:TLO786477 TVK786454:TVK786477 UFG786454:UFG786477 UPC786454:UPC786477 UYY786454:UYY786477 VIU786454:VIU786477 VSQ786454:VSQ786477 WCM786454:WCM786477 WMI786454:WMI786477 WWE786454:WWE786477 W851990:W852013 JS851990:JS852013 TO851990:TO852013 ADK851990:ADK852013 ANG851990:ANG852013 AXC851990:AXC852013 BGY851990:BGY852013 BQU851990:BQU852013 CAQ851990:CAQ852013 CKM851990:CKM852013 CUI851990:CUI852013 DEE851990:DEE852013 DOA851990:DOA852013 DXW851990:DXW852013 EHS851990:EHS852013 ERO851990:ERO852013 FBK851990:FBK852013 FLG851990:FLG852013 FVC851990:FVC852013 GEY851990:GEY852013 GOU851990:GOU852013 GYQ851990:GYQ852013 HIM851990:HIM852013 HSI851990:HSI852013 ICE851990:ICE852013 IMA851990:IMA852013 IVW851990:IVW852013 JFS851990:JFS852013 JPO851990:JPO852013 JZK851990:JZK852013 KJG851990:KJG852013 KTC851990:KTC852013 LCY851990:LCY852013 LMU851990:LMU852013 LWQ851990:LWQ852013 MGM851990:MGM852013 MQI851990:MQI852013 NAE851990:NAE852013 NKA851990:NKA852013 NTW851990:NTW852013 ODS851990:ODS852013 ONO851990:ONO852013 OXK851990:OXK852013 PHG851990:PHG852013 PRC851990:PRC852013 QAY851990:QAY852013 QKU851990:QKU852013 QUQ851990:QUQ852013 REM851990:REM852013 ROI851990:ROI852013 RYE851990:RYE852013 SIA851990:SIA852013 SRW851990:SRW852013 TBS851990:TBS852013 TLO851990:TLO852013 TVK851990:TVK852013 UFG851990:UFG852013 UPC851990:UPC852013 UYY851990:UYY852013 VIU851990:VIU852013 VSQ851990:VSQ852013 WCM851990:WCM852013 WMI851990:WMI852013 WWE851990:WWE852013 W917526:W917549 JS917526:JS917549 TO917526:TO917549 ADK917526:ADK917549 ANG917526:ANG917549 AXC917526:AXC917549 BGY917526:BGY917549 BQU917526:BQU917549 CAQ917526:CAQ917549 CKM917526:CKM917549 CUI917526:CUI917549 DEE917526:DEE917549 DOA917526:DOA917549 DXW917526:DXW917549 EHS917526:EHS917549 ERO917526:ERO917549 FBK917526:FBK917549 FLG917526:FLG917549 FVC917526:FVC917549 GEY917526:GEY917549 GOU917526:GOU917549 GYQ917526:GYQ917549 HIM917526:HIM917549 HSI917526:HSI917549 ICE917526:ICE917549 IMA917526:IMA917549 IVW917526:IVW917549 JFS917526:JFS917549 JPO917526:JPO917549 JZK917526:JZK917549 KJG917526:KJG917549 KTC917526:KTC917549 LCY917526:LCY917549 LMU917526:LMU917549 LWQ917526:LWQ917549 MGM917526:MGM917549 MQI917526:MQI917549 NAE917526:NAE917549 NKA917526:NKA917549 NTW917526:NTW917549 ODS917526:ODS917549 ONO917526:ONO917549 OXK917526:OXK917549 PHG917526:PHG917549 PRC917526:PRC917549 QAY917526:QAY917549 QKU917526:QKU917549 QUQ917526:QUQ917549 REM917526:REM917549 ROI917526:ROI917549 RYE917526:RYE917549 SIA917526:SIA917549 SRW917526:SRW917549 TBS917526:TBS917549 TLO917526:TLO917549 TVK917526:TVK917549 UFG917526:UFG917549 UPC917526:UPC917549 UYY917526:UYY917549 VIU917526:VIU917549 VSQ917526:VSQ917549 WCM917526:WCM917549 WMI917526:WMI917549 WWE917526:WWE917549 W983062:W983085 JS983062:JS983085 TO983062:TO983085 ADK983062:ADK983085 ANG983062:ANG983085 AXC983062:AXC983085 BGY983062:BGY983085 BQU983062:BQU983085 CAQ983062:CAQ983085 CKM983062:CKM983085 CUI983062:CUI983085 DEE983062:DEE983085 DOA983062:DOA983085 DXW983062:DXW983085 EHS983062:EHS983085 ERO983062:ERO983085 FBK983062:FBK983085 FLG983062:FLG983085 FVC983062:FVC983085 GEY983062:GEY983085 GOU983062:GOU983085 GYQ983062:GYQ983085 HIM983062:HIM983085 HSI983062:HSI983085 ICE983062:ICE983085 IMA983062:IMA983085 IVW983062:IVW983085 JFS983062:JFS983085 JPO983062:JPO983085 JZK983062:JZK983085 KJG983062:KJG983085 KTC983062:KTC983085 LCY983062:LCY983085 LMU983062:LMU983085 LWQ983062:LWQ983085 MGM983062:MGM983085 MQI983062:MQI983085 NAE983062:NAE983085 NKA983062:NKA983085 NTW983062:NTW983085 ODS983062:ODS983085 ONO983062:ONO983085 OXK983062:OXK983085 PHG983062:PHG983085 PRC983062:PRC983085 QAY983062:QAY983085 QKU983062:QKU983085 QUQ983062:QUQ983085 REM983062:REM983085 ROI983062:ROI983085 RYE983062:RYE983085 SIA983062:SIA983085 SRW983062:SRW983085 TBS983062:TBS983085 TLO983062:TLO983085 TVK983062:TVK983085 UFG983062:UFG983085 UPC983062:UPC983085 UYY983062:UYY983085 VIU983062:VIU983085 VSQ983062:VSQ983085 WCM983062:WCM983085 WMI983062:WMI983085 WWE983062:WWE983085 Z65558:AA65581 JV65558:JV65581 TR65558:TR65581 ADN65558:ADN65581 ANJ65558:ANJ65581 AXF65558:AXF65581 BHB65558:BHB65581 BQX65558:BQX65581 CAT65558:CAT65581 CKP65558:CKP65581 CUL65558:CUL65581 DEH65558:DEH65581 DOD65558:DOD65581 DXZ65558:DXZ65581 EHV65558:EHV65581 ERR65558:ERR65581 FBN65558:FBN65581 FLJ65558:FLJ65581 FVF65558:FVF65581 GFB65558:GFB65581 GOX65558:GOX65581 GYT65558:GYT65581 HIP65558:HIP65581 HSL65558:HSL65581 ICH65558:ICH65581 IMD65558:IMD65581 IVZ65558:IVZ65581 JFV65558:JFV65581 JPR65558:JPR65581 JZN65558:JZN65581 KJJ65558:KJJ65581 KTF65558:KTF65581 LDB65558:LDB65581 LMX65558:LMX65581 LWT65558:LWT65581 MGP65558:MGP65581 MQL65558:MQL65581 NAH65558:NAH65581 NKD65558:NKD65581 NTZ65558:NTZ65581 ODV65558:ODV65581 ONR65558:ONR65581 OXN65558:OXN65581 PHJ65558:PHJ65581 PRF65558:PRF65581 QBB65558:QBB65581 QKX65558:QKX65581 QUT65558:QUT65581 REP65558:REP65581 ROL65558:ROL65581 RYH65558:RYH65581 SID65558:SID65581 SRZ65558:SRZ65581 TBV65558:TBV65581 TLR65558:TLR65581 TVN65558:TVN65581 UFJ65558:UFJ65581 UPF65558:UPF65581 UZB65558:UZB65581 VIX65558:VIX65581 VST65558:VST65581 WCP65558:WCP65581 WML65558:WML65581 WWH65558:WWH65581 Z131094:AA131117 JV131094:JV131117 TR131094:TR131117 ADN131094:ADN131117 ANJ131094:ANJ131117 AXF131094:AXF131117 BHB131094:BHB131117 BQX131094:BQX131117 CAT131094:CAT131117 CKP131094:CKP131117 CUL131094:CUL131117 DEH131094:DEH131117 DOD131094:DOD131117 DXZ131094:DXZ131117 EHV131094:EHV131117 ERR131094:ERR131117 FBN131094:FBN131117 FLJ131094:FLJ131117 FVF131094:FVF131117 GFB131094:GFB131117 GOX131094:GOX131117 GYT131094:GYT131117 HIP131094:HIP131117 HSL131094:HSL131117 ICH131094:ICH131117 IMD131094:IMD131117 IVZ131094:IVZ131117 JFV131094:JFV131117 JPR131094:JPR131117 JZN131094:JZN131117 KJJ131094:KJJ131117 KTF131094:KTF131117 LDB131094:LDB131117 LMX131094:LMX131117 LWT131094:LWT131117 MGP131094:MGP131117 MQL131094:MQL131117 NAH131094:NAH131117 NKD131094:NKD131117 NTZ131094:NTZ131117 ODV131094:ODV131117 ONR131094:ONR131117 OXN131094:OXN131117 PHJ131094:PHJ131117 PRF131094:PRF131117 QBB131094:QBB131117 QKX131094:QKX131117 QUT131094:QUT131117 REP131094:REP131117 ROL131094:ROL131117 RYH131094:RYH131117 SID131094:SID131117 SRZ131094:SRZ131117 TBV131094:TBV131117 TLR131094:TLR131117 TVN131094:TVN131117 UFJ131094:UFJ131117 UPF131094:UPF131117 UZB131094:UZB131117 VIX131094:VIX131117 VST131094:VST131117 WCP131094:WCP131117 WML131094:WML131117 WWH131094:WWH131117 Z196630:AA196653 JV196630:JV196653 TR196630:TR196653 ADN196630:ADN196653 ANJ196630:ANJ196653 AXF196630:AXF196653 BHB196630:BHB196653 BQX196630:BQX196653 CAT196630:CAT196653 CKP196630:CKP196653 CUL196630:CUL196653 DEH196630:DEH196653 DOD196630:DOD196653 DXZ196630:DXZ196653 EHV196630:EHV196653 ERR196630:ERR196653 FBN196630:FBN196653 FLJ196630:FLJ196653 FVF196630:FVF196653 GFB196630:GFB196653 GOX196630:GOX196653 GYT196630:GYT196653 HIP196630:HIP196653 HSL196630:HSL196653 ICH196630:ICH196653 IMD196630:IMD196653 IVZ196630:IVZ196653 JFV196630:JFV196653 JPR196630:JPR196653 JZN196630:JZN196653 KJJ196630:KJJ196653 KTF196630:KTF196653 LDB196630:LDB196653 LMX196630:LMX196653 LWT196630:LWT196653 MGP196630:MGP196653 MQL196630:MQL196653 NAH196630:NAH196653 NKD196630:NKD196653 NTZ196630:NTZ196653 ODV196630:ODV196653 ONR196630:ONR196653 OXN196630:OXN196653 PHJ196630:PHJ196653 PRF196630:PRF196653 QBB196630:QBB196653 QKX196630:QKX196653 QUT196630:QUT196653 REP196630:REP196653 ROL196630:ROL196653 RYH196630:RYH196653 SID196630:SID196653 SRZ196630:SRZ196653 TBV196630:TBV196653 TLR196630:TLR196653 TVN196630:TVN196653 UFJ196630:UFJ196653 UPF196630:UPF196653 UZB196630:UZB196653 VIX196630:VIX196653 VST196630:VST196653 WCP196630:WCP196653 WML196630:WML196653 WWH196630:WWH196653 Z262166:AA262189 JV262166:JV262189 TR262166:TR262189 ADN262166:ADN262189 ANJ262166:ANJ262189 AXF262166:AXF262189 BHB262166:BHB262189 BQX262166:BQX262189 CAT262166:CAT262189 CKP262166:CKP262189 CUL262166:CUL262189 DEH262166:DEH262189 DOD262166:DOD262189 DXZ262166:DXZ262189 EHV262166:EHV262189 ERR262166:ERR262189 FBN262166:FBN262189 FLJ262166:FLJ262189 FVF262166:FVF262189 GFB262166:GFB262189 GOX262166:GOX262189 GYT262166:GYT262189 HIP262166:HIP262189 HSL262166:HSL262189 ICH262166:ICH262189 IMD262166:IMD262189 IVZ262166:IVZ262189 JFV262166:JFV262189 JPR262166:JPR262189 JZN262166:JZN262189 KJJ262166:KJJ262189 KTF262166:KTF262189 LDB262166:LDB262189 LMX262166:LMX262189 LWT262166:LWT262189 MGP262166:MGP262189 MQL262166:MQL262189 NAH262166:NAH262189 NKD262166:NKD262189 NTZ262166:NTZ262189 ODV262166:ODV262189 ONR262166:ONR262189 OXN262166:OXN262189 PHJ262166:PHJ262189 PRF262166:PRF262189 QBB262166:QBB262189 QKX262166:QKX262189 QUT262166:QUT262189 REP262166:REP262189 ROL262166:ROL262189 RYH262166:RYH262189 SID262166:SID262189 SRZ262166:SRZ262189 TBV262166:TBV262189 TLR262166:TLR262189 TVN262166:TVN262189 UFJ262166:UFJ262189 UPF262166:UPF262189 UZB262166:UZB262189 VIX262166:VIX262189 VST262166:VST262189 WCP262166:WCP262189 WML262166:WML262189 WWH262166:WWH262189 Z327702:AA327725 JV327702:JV327725 TR327702:TR327725 ADN327702:ADN327725 ANJ327702:ANJ327725 AXF327702:AXF327725 BHB327702:BHB327725 BQX327702:BQX327725 CAT327702:CAT327725 CKP327702:CKP327725 CUL327702:CUL327725 DEH327702:DEH327725 DOD327702:DOD327725 DXZ327702:DXZ327725 EHV327702:EHV327725 ERR327702:ERR327725 FBN327702:FBN327725 FLJ327702:FLJ327725 FVF327702:FVF327725 GFB327702:GFB327725 GOX327702:GOX327725 GYT327702:GYT327725 HIP327702:HIP327725 HSL327702:HSL327725 ICH327702:ICH327725 IMD327702:IMD327725 IVZ327702:IVZ327725 JFV327702:JFV327725 JPR327702:JPR327725 JZN327702:JZN327725 KJJ327702:KJJ327725 KTF327702:KTF327725 LDB327702:LDB327725 LMX327702:LMX327725 LWT327702:LWT327725 MGP327702:MGP327725 MQL327702:MQL327725 NAH327702:NAH327725 NKD327702:NKD327725 NTZ327702:NTZ327725 ODV327702:ODV327725 ONR327702:ONR327725 OXN327702:OXN327725 PHJ327702:PHJ327725 PRF327702:PRF327725 QBB327702:QBB327725 QKX327702:QKX327725 QUT327702:QUT327725 REP327702:REP327725 ROL327702:ROL327725 RYH327702:RYH327725 SID327702:SID327725 SRZ327702:SRZ327725 TBV327702:TBV327725 TLR327702:TLR327725 TVN327702:TVN327725 UFJ327702:UFJ327725 UPF327702:UPF327725 UZB327702:UZB327725 VIX327702:VIX327725 VST327702:VST327725 WCP327702:WCP327725 WML327702:WML327725 WWH327702:WWH327725 Z393238:AA393261 JV393238:JV393261 TR393238:TR393261 ADN393238:ADN393261 ANJ393238:ANJ393261 AXF393238:AXF393261 BHB393238:BHB393261 BQX393238:BQX393261 CAT393238:CAT393261 CKP393238:CKP393261 CUL393238:CUL393261 DEH393238:DEH393261 DOD393238:DOD393261 DXZ393238:DXZ393261 EHV393238:EHV393261 ERR393238:ERR393261 FBN393238:FBN393261 FLJ393238:FLJ393261 FVF393238:FVF393261 GFB393238:GFB393261 GOX393238:GOX393261 GYT393238:GYT393261 HIP393238:HIP393261 HSL393238:HSL393261 ICH393238:ICH393261 IMD393238:IMD393261 IVZ393238:IVZ393261 JFV393238:JFV393261 JPR393238:JPR393261 JZN393238:JZN393261 KJJ393238:KJJ393261 KTF393238:KTF393261 LDB393238:LDB393261 LMX393238:LMX393261 LWT393238:LWT393261 MGP393238:MGP393261 MQL393238:MQL393261 NAH393238:NAH393261 NKD393238:NKD393261 NTZ393238:NTZ393261 ODV393238:ODV393261 ONR393238:ONR393261 OXN393238:OXN393261 PHJ393238:PHJ393261 PRF393238:PRF393261 QBB393238:QBB393261 QKX393238:QKX393261 QUT393238:QUT393261 REP393238:REP393261 ROL393238:ROL393261 RYH393238:RYH393261 SID393238:SID393261 SRZ393238:SRZ393261 TBV393238:TBV393261 TLR393238:TLR393261 TVN393238:TVN393261 UFJ393238:UFJ393261 UPF393238:UPF393261 UZB393238:UZB393261 VIX393238:VIX393261 VST393238:VST393261 WCP393238:WCP393261 WML393238:WML393261 WWH393238:WWH393261 Z458774:AA458797 JV458774:JV458797 TR458774:TR458797 ADN458774:ADN458797 ANJ458774:ANJ458797 AXF458774:AXF458797 BHB458774:BHB458797 BQX458774:BQX458797 CAT458774:CAT458797 CKP458774:CKP458797 CUL458774:CUL458797 DEH458774:DEH458797 DOD458774:DOD458797 DXZ458774:DXZ458797 EHV458774:EHV458797 ERR458774:ERR458797 FBN458774:FBN458797 FLJ458774:FLJ458797 FVF458774:FVF458797 GFB458774:GFB458797 GOX458774:GOX458797 GYT458774:GYT458797 HIP458774:HIP458797 HSL458774:HSL458797 ICH458774:ICH458797 IMD458774:IMD458797 IVZ458774:IVZ458797 JFV458774:JFV458797 JPR458774:JPR458797 JZN458774:JZN458797 KJJ458774:KJJ458797 KTF458774:KTF458797 LDB458774:LDB458797 LMX458774:LMX458797 LWT458774:LWT458797 MGP458774:MGP458797 MQL458774:MQL458797 NAH458774:NAH458797 NKD458774:NKD458797 NTZ458774:NTZ458797 ODV458774:ODV458797 ONR458774:ONR458797 OXN458774:OXN458797 PHJ458774:PHJ458797 PRF458774:PRF458797 QBB458774:QBB458797 QKX458774:QKX458797 QUT458774:QUT458797 REP458774:REP458797 ROL458774:ROL458797 RYH458774:RYH458797 SID458774:SID458797 SRZ458774:SRZ458797 TBV458774:TBV458797 TLR458774:TLR458797 TVN458774:TVN458797 UFJ458774:UFJ458797 UPF458774:UPF458797 UZB458774:UZB458797 VIX458774:VIX458797 VST458774:VST458797 WCP458774:WCP458797 WML458774:WML458797 WWH458774:WWH458797 Z524310:AA524333 JV524310:JV524333 TR524310:TR524333 ADN524310:ADN524333 ANJ524310:ANJ524333 AXF524310:AXF524333 BHB524310:BHB524333 BQX524310:BQX524333 CAT524310:CAT524333 CKP524310:CKP524333 CUL524310:CUL524333 DEH524310:DEH524333 DOD524310:DOD524333 DXZ524310:DXZ524333 EHV524310:EHV524333 ERR524310:ERR524333 FBN524310:FBN524333 FLJ524310:FLJ524333 FVF524310:FVF524333 GFB524310:GFB524333 GOX524310:GOX524333 GYT524310:GYT524333 HIP524310:HIP524333 HSL524310:HSL524333 ICH524310:ICH524333 IMD524310:IMD524333 IVZ524310:IVZ524333 JFV524310:JFV524333 JPR524310:JPR524333 JZN524310:JZN524333 KJJ524310:KJJ524333 KTF524310:KTF524333 LDB524310:LDB524333 LMX524310:LMX524333 LWT524310:LWT524333 MGP524310:MGP524333 MQL524310:MQL524333 NAH524310:NAH524333 NKD524310:NKD524333 NTZ524310:NTZ524333 ODV524310:ODV524333 ONR524310:ONR524333 OXN524310:OXN524333 PHJ524310:PHJ524333 PRF524310:PRF524333 QBB524310:QBB524333 QKX524310:QKX524333 QUT524310:QUT524333 REP524310:REP524333 ROL524310:ROL524333 RYH524310:RYH524333 SID524310:SID524333 SRZ524310:SRZ524333 TBV524310:TBV524333 TLR524310:TLR524333 TVN524310:TVN524333 UFJ524310:UFJ524333 UPF524310:UPF524333 UZB524310:UZB524333 VIX524310:VIX524333 VST524310:VST524333 WCP524310:WCP524333 WML524310:WML524333 WWH524310:WWH524333 Z589846:AA589869 JV589846:JV589869 TR589846:TR589869 ADN589846:ADN589869 ANJ589846:ANJ589869 AXF589846:AXF589869 BHB589846:BHB589869 BQX589846:BQX589869 CAT589846:CAT589869 CKP589846:CKP589869 CUL589846:CUL589869 DEH589846:DEH589869 DOD589846:DOD589869 DXZ589846:DXZ589869 EHV589846:EHV589869 ERR589846:ERR589869 FBN589846:FBN589869 FLJ589846:FLJ589869 FVF589846:FVF589869 GFB589846:GFB589869 GOX589846:GOX589869 GYT589846:GYT589869 HIP589846:HIP589869 HSL589846:HSL589869 ICH589846:ICH589869 IMD589846:IMD589869 IVZ589846:IVZ589869 JFV589846:JFV589869 JPR589846:JPR589869 JZN589846:JZN589869 KJJ589846:KJJ589869 KTF589846:KTF589869 LDB589846:LDB589869 LMX589846:LMX589869 LWT589846:LWT589869 MGP589846:MGP589869 MQL589846:MQL589869 NAH589846:NAH589869 NKD589846:NKD589869 NTZ589846:NTZ589869 ODV589846:ODV589869 ONR589846:ONR589869 OXN589846:OXN589869 PHJ589846:PHJ589869 PRF589846:PRF589869 QBB589846:QBB589869 QKX589846:QKX589869 QUT589846:QUT589869 REP589846:REP589869 ROL589846:ROL589869 RYH589846:RYH589869 SID589846:SID589869 SRZ589846:SRZ589869 TBV589846:TBV589869 TLR589846:TLR589869 TVN589846:TVN589869 UFJ589846:UFJ589869 UPF589846:UPF589869 UZB589846:UZB589869 VIX589846:VIX589869 VST589846:VST589869 WCP589846:WCP589869 WML589846:WML589869 WWH589846:WWH589869 Z655382:AA655405 JV655382:JV655405 TR655382:TR655405 ADN655382:ADN655405 ANJ655382:ANJ655405 AXF655382:AXF655405 BHB655382:BHB655405 BQX655382:BQX655405 CAT655382:CAT655405 CKP655382:CKP655405 CUL655382:CUL655405 DEH655382:DEH655405 DOD655382:DOD655405 DXZ655382:DXZ655405 EHV655382:EHV655405 ERR655382:ERR655405 FBN655382:FBN655405 FLJ655382:FLJ655405 FVF655382:FVF655405 GFB655382:GFB655405 GOX655382:GOX655405 GYT655382:GYT655405 HIP655382:HIP655405 HSL655382:HSL655405 ICH655382:ICH655405 IMD655382:IMD655405 IVZ655382:IVZ655405 JFV655382:JFV655405 JPR655382:JPR655405 JZN655382:JZN655405 KJJ655382:KJJ655405 KTF655382:KTF655405 LDB655382:LDB655405 LMX655382:LMX655405 LWT655382:LWT655405 MGP655382:MGP655405 MQL655382:MQL655405 NAH655382:NAH655405 NKD655382:NKD655405 NTZ655382:NTZ655405 ODV655382:ODV655405 ONR655382:ONR655405 OXN655382:OXN655405 PHJ655382:PHJ655405 PRF655382:PRF655405 QBB655382:QBB655405 QKX655382:QKX655405 QUT655382:QUT655405 REP655382:REP655405 ROL655382:ROL655405 RYH655382:RYH655405 SID655382:SID655405 SRZ655382:SRZ655405 TBV655382:TBV655405 TLR655382:TLR655405 TVN655382:TVN655405 UFJ655382:UFJ655405 UPF655382:UPF655405 UZB655382:UZB655405 VIX655382:VIX655405 VST655382:VST655405 WCP655382:WCP655405 WML655382:WML655405 WWH655382:WWH655405 Z720918:AA720941 JV720918:JV720941 TR720918:TR720941 ADN720918:ADN720941 ANJ720918:ANJ720941 AXF720918:AXF720941 BHB720918:BHB720941 BQX720918:BQX720941 CAT720918:CAT720941 CKP720918:CKP720941 CUL720918:CUL720941 DEH720918:DEH720941 DOD720918:DOD720941 DXZ720918:DXZ720941 EHV720918:EHV720941 ERR720918:ERR720941 FBN720918:FBN720941 FLJ720918:FLJ720941 FVF720918:FVF720941 GFB720918:GFB720941 GOX720918:GOX720941 GYT720918:GYT720941 HIP720918:HIP720941 HSL720918:HSL720941 ICH720918:ICH720941 IMD720918:IMD720941 IVZ720918:IVZ720941 JFV720918:JFV720941 JPR720918:JPR720941 JZN720918:JZN720941 KJJ720918:KJJ720941 KTF720918:KTF720941 LDB720918:LDB720941 LMX720918:LMX720941 LWT720918:LWT720941 MGP720918:MGP720941 MQL720918:MQL720941 NAH720918:NAH720941 NKD720918:NKD720941 NTZ720918:NTZ720941 ODV720918:ODV720941 ONR720918:ONR720941 OXN720918:OXN720941 PHJ720918:PHJ720941 PRF720918:PRF720941 QBB720918:QBB720941 QKX720918:QKX720941 QUT720918:QUT720941 REP720918:REP720941 ROL720918:ROL720941 RYH720918:RYH720941 SID720918:SID720941 SRZ720918:SRZ720941 TBV720918:TBV720941 TLR720918:TLR720941 TVN720918:TVN720941 UFJ720918:UFJ720941 UPF720918:UPF720941 UZB720918:UZB720941 VIX720918:VIX720941 VST720918:VST720941 WCP720918:WCP720941 WML720918:WML720941 WWH720918:WWH720941 Z786454:AA786477 JV786454:JV786477 TR786454:TR786477 ADN786454:ADN786477 ANJ786454:ANJ786477 AXF786454:AXF786477 BHB786454:BHB786477 BQX786454:BQX786477 CAT786454:CAT786477 CKP786454:CKP786477 CUL786454:CUL786477 DEH786454:DEH786477 DOD786454:DOD786477 DXZ786454:DXZ786477 EHV786454:EHV786477 ERR786454:ERR786477 FBN786454:FBN786477 FLJ786454:FLJ786477 FVF786454:FVF786477 GFB786454:GFB786477 GOX786454:GOX786477 GYT786454:GYT786477 HIP786454:HIP786477 HSL786454:HSL786477 ICH786454:ICH786477 IMD786454:IMD786477 IVZ786454:IVZ786477 JFV786454:JFV786477 JPR786454:JPR786477 JZN786454:JZN786477 KJJ786454:KJJ786477 KTF786454:KTF786477 LDB786454:LDB786477 LMX786454:LMX786477 LWT786454:LWT786477 MGP786454:MGP786477 MQL786454:MQL786477 NAH786454:NAH786477 NKD786454:NKD786477 NTZ786454:NTZ786477 ODV786454:ODV786477 ONR786454:ONR786477 OXN786454:OXN786477 PHJ786454:PHJ786477 PRF786454:PRF786477 QBB786454:QBB786477 QKX786454:QKX786477 QUT786454:QUT786477 REP786454:REP786477 ROL786454:ROL786477 RYH786454:RYH786477 SID786454:SID786477 SRZ786454:SRZ786477 TBV786454:TBV786477 TLR786454:TLR786477 TVN786454:TVN786477 UFJ786454:UFJ786477 UPF786454:UPF786477 UZB786454:UZB786477 VIX786454:VIX786477 VST786454:VST786477 WCP786454:WCP786477 WML786454:WML786477 WWH786454:WWH786477 Z851990:AA852013 JV851990:JV852013 TR851990:TR852013 ADN851990:ADN852013 ANJ851990:ANJ852013 AXF851990:AXF852013 BHB851990:BHB852013 BQX851990:BQX852013 CAT851990:CAT852013 CKP851990:CKP852013 CUL851990:CUL852013 DEH851990:DEH852013 DOD851990:DOD852013 DXZ851990:DXZ852013 EHV851990:EHV852013 ERR851990:ERR852013 FBN851990:FBN852013 FLJ851990:FLJ852013 FVF851990:FVF852013 GFB851990:GFB852013 GOX851990:GOX852013 GYT851990:GYT852013 HIP851990:HIP852013 HSL851990:HSL852013 ICH851990:ICH852013 IMD851990:IMD852013 IVZ851990:IVZ852013 JFV851990:JFV852013 JPR851990:JPR852013 JZN851990:JZN852013 KJJ851990:KJJ852013 KTF851990:KTF852013 LDB851990:LDB852013 LMX851990:LMX852013 LWT851990:LWT852013 MGP851990:MGP852013 MQL851990:MQL852013 NAH851990:NAH852013 NKD851990:NKD852013 NTZ851990:NTZ852013 ODV851990:ODV852013 ONR851990:ONR852013 OXN851990:OXN852013 PHJ851990:PHJ852013 PRF851990:PRF852013 QBB851990:QBB852013 QKX851990:QKX852013 QUT851990:QUT852013 REP851990:REP852013 ROL851990:ROL852013 RYH851990:RYH852013 SID851990:SID852013 SRZ851990:SRZ852013 TBV851990:TBV852013 TLR851990:TLR852013 TVN851990:TVN852013 UFJ851990:UFJ852013 UPF851990:UPF852013 UZB851990:UZB852013 VIX851990:VIX852013 VST851990:VST852013 WCP851990:WCP852013 WML851990:WML852013 WWH851990:WWH852013 Z917526:AA917549 JV917526:JV917549 TR917526:TR917549 ADN917526:ADN917549 ANJ917526:ANJ917549 AXF917526:AXF917549 BHB917526:BHB917549 BQX917526:BQX917549 CAT917526:CAT917549 CKP917526:CKP917549 CUL917526:CUL917549 DEH917526:DEH917549 DOD917526:DOD917549 DXZ917526:DXZ917549 EHV917526:EHV917549 ERR917526:ERR917549 FBN917526:FBN917549 FLJ917526:FLJ917549 FVF917526:FVF917549 GFB917526:GFB917549 GOX917526:GOX917549 GYT917526:GYT917549 HIP917526:HIP917549 HSL917526:HSL917549 ICH917526:ICH917549 IMD917526:IMD917549 IVZ917526:IVZ917549 JFV917526:JFV917549 JPR917526:JPR917549 JZN917526:JZN917549 KJJ917526:KJJ917549 KTF917526:KTF917549 LDB917526:LDB917549 LMX917526:LMX917549 LWT917526:LWT917549 MGP917526:MGP917549 MQL917526:MQL917549 NAH917526:NAH917549 NKD917526:NKD917549 NTZ917526:NTZ917549 ODV917526:ODV917549 ONR917526:ONR917549 OXN917526:OXN917549 PHJ917526:PHJ917549 PRF917526:PRF917549 QBB917526:QBB917549 QKX917526:QKX917549 QUT917526:QUT917549 REP917526:REP917549 ROL917526:ROL917549 RYH917526:RYH917549 SID917526:SID917549 SRZ917526:SRZ917549 TBV917526:TBV917549 TLR917526:TLR917549 TVN917526:TVN917549 UFJ917526:UFJ917549 UPF917526:UPF917549 UZB917526:UZB917549 VIX917526:VIX917549 VST917526:VST917549 WCP917526:WCP917549 WML917526:WML917549 WWH917526:WWH917549 Z983062:AA983085 JV983062:JV983085 TR983062:TR983085 ADN983062:ADN983085 ANJ983062:ANJ983085 AXF983062:AXF983085 BHB983062:BHB983085 BQX983062:BQX983085 CAT983062:CAT983085 CKP983062:CKP983085 CUL983062:CUL983085 DEH983062:DEH983085 DOD983062:DOD983085 DXZ983062:DXZ983085 EHV983062:EHV983085 ERR983062:ERR983085 FBN983062:FBN983085 FLJ983062:FLJ983085 FVF983062:FVF983085 GFB983062:GFB983085 GOX983062:GOX983085 GYT983062:GYT983085 HIP983062:HIP983085 HSL983062:HSL983085 ICH983062:ICH983085 IMD983062:IMD983085 IVZ983062:IVZ983085 JFV983062:JFV983085 JPR983062:JPR983085 JZN983062:JZN983085 KJJ983062:KJJ983085 KTF983062:KTF983085 LDB983062:LDB983085 LMX983062:LMX983085 LWT983062:LWT983085 MGP983062:MGP983085 MQL983062:MQL983085 NAH983062:NAH983085 NKD983062:NKD983085 NTZ983062:NTZ983085 ODV983062:ODV983085 ONR983062:ONR983085 OXN983062:OXN983085 PHJ983062:PHJ983085 PRF983062:PRF983085 QBB983062:QBB983085 QKX983062:QKX983085 QUT983062:QUT983085 REP983062:REP983085 ROL983062:ROL983085 RYH983062:RYH983085 SID983062:SID983085 SRZ983062:SRZ983085 TBV983062:TBV983085 TLR983062:TLR983085 TVN983062:TVN983085 UFJ983062:UFJ983085 UPF983062:UPF983085 UZB983062:UZB983085 VIX983062:VIX983085 VST983062:VST983085 WCP983062:WCP983085 WML983062:WML983085 WWH983062:WWH983085 AC65558:AC65581 JY65558:JY65581 TU65558:TU65581 ADQ65558:ADQ65581 ANM65558:ANM65581 AXI65558:AXI65581 BHE65558:BHE65581 BRA65558:BRA65581 CAW65558:CAW65581 CKS65558:CKS65581 CUO65558:CUO65581 DEK65558:DEK65581 DOG65558:DOG65581 DYC65558:DYC65581 EHY65558:EHY65581 ERU65558:ERU65581 FBQ65558:FBQ65581 FLM65558:FLM65581 FVI65558:FVI65581 GFE65558:GFE65581 GPA65558:GPA65581 GYW65558:GYW65581 HIS65558:HIS65581 HSO65558:HSO65581 ICK65558:ICK65581 IMG65558:IMG65581 IWC65558:IWC65581 JFY65558:JFY65581 JPU65558:JPU65581 JZQ65558:JZQ65581 KJM65558:KJM65581 KTI65558:KTI65581 LDE65558:LDE65581 LNA65558:LNA65581 LWW65558:LWW65581 MGS65558:MGS65581 MQO65558:MQO65581 NAK65558:NAK65581 NKG65558:NKG65581 NUC65558:NUC65581 ODY65558:ODY65581 ONU65558:ONU65581 OXQ65558:OXQ65581 PHM65558:PHM65581 PRI65558:PRI65581 QBE65558:QBE65581 QLA65558:QLA65581 QUW65558:QUW65581 RES65558:RES65581 ROO65558:ROO65581 RYK65558:RYK65581 SIG65558:SIG65581 SSC65558:SSC65581 TBY65558:TBY65581 TLU65558:TLU65581 TVQ65558:TVQ65581 UFM65558:UFM65581 UPI65558:UPI65581 UZE65558:UZE65581 VJA65558:VJA65581 VSW65558:VSW65581 WCS65558:WCS65581 WMO65558:WMO65581 WWK65558:WWK65581 AC131094:AC131117 JY131094:JY131117 TU131094:TU131117 ADQ131094:ADQ131117 ANM131094:ANM131117 AXI131094:AXI131117 BHE131094:BHE131117 BRA131094:BRA131117 CAW131094:CAW131117 CKS131094:CKS131117 CUO131094:CUO131117 DEK131094:DEK131117 DOG131094:DOG131117 DYC131094:DYC131117 EHY131094:EHY131117 ERU131094:ERU131117 FBQ131094:FBQ131117 FLM131094:FLM131117 FVI131094:FVI131117 GFE131094:GFE131117 GPA131094:GPA131117 GYW131094:GYW131117 HIS131094:HIS131117 HSO131094:HSO131117 ICK131094:ICK131117 IMG131094:IMG131117 IWC131094:IWC131117 JFY131094:JFY131117 JPU131094:JPU131117 JZQ131094:JZQ131117 KJM131094:KJM131117 KTI131094:KTI131117 LDE131094:LDE131117 LNA131094:LNA131117 LWW131094:LWW131117 MGS131094:MGS131117 MQO131094:MQO131117 NAK131094:NAK131117 NKG131094:NKG131117 NUC131094:NUC131117 ODY131094:ODY131117 ONU131094:ONU131117 OXQ131094:OXQ131117 PHM131094:PHM131117 PRI131094:PRI131117 QBE131094:QBE131117 QLA131094:QLA131117 QUW131094:QUW131117 RES131094:RES131117 ROO131094:ROO131117 RYK131094:RYK131117 SIG131094:SIG131117 SSC131094:SSC131117 TBY131094:TBY131117 TLU131094:TLU131117 TVQ131094:TVQ131117 UFM131094:UFM131117 UPI131094:UPI131117 UZE131094:UZE131117 VJA131094:VJA131117 VSW131094:VSW131117 WCS131094:WCS131117 WMO131094:WMO131117 WWK131094:WWK131117 AC196630:AC196653 JY196630:JY196653 TU196630:TU196653 ADQ196630:ADQ196653 ANM196630:ANM196653 AXI196630:AXI196653 BHE196630:BHE196653 BRA196630:BRA196653 CAW196630:CAW196653 CKS196630:CKS196653 CUO196630:CUO196653 DEK196630:DEK196653 DOG196630:DOG196653 DYC196630:DYC196653 EHY196630:EHY196653 ERU196630:ERU196653 FBQ196630:FBQ196653 FLM196630:FLM196653 FVI196630:FVI196653 GFE196630:GFE196653 GPA196630:GPA196653 GYW196630:GYW196653 HIS196630:HIS196653 HSO196630:HSO196653 ICK196630:ICK196653 IMG196630:IMG196653 IWC196630:IWC196653 JFY196630:JFY196653 JPU196630:JPU196653 JZQ196630:JZQ196653 KJM196630:KJM196653 KTI196630:KTI196653 LDE196630:LDE196653 LNA196630:LNA196653 LWW196630:LWW196653 MGS196630:MGS196653 MQO196630:MQO196653 NAK196630:NAK196653 NKG196630:NKG196653 NUC196630:NUC196653 ODY196630:ODY196653 ONU196630:ONU196653 OXQ196630:OXQ196653 PHM196630:PHM196653 PRI196630:PRI196653 QBE196630:QBE196653 QLA196630:QLA196653 QUW196630:QUW196653 RES196630:RES196653 ROO196630:ROO196653 RYK196630:RYK196653 SIG196630:SIG196653 SSC196630:SSC196653 TBY196630:TBY196653 TLU196630:TLU196653 TVQ196630:TVQ196653 UFM196630:UFM196653 UPI196630:UPI196653 UZE196630:UZE196653 VJA196630:VJA196653 VSW196630:VSW196653 WCS196630:WCS196653 WMO196630:WMO196653 WWK196630:WWK196653 AC262166:AC262189 JY262166:JY262189 TU262166:TU262189 ADQ262166:ADQ262189 ANM262166:ANM262189 AXI262166:AXI262189 BHE262166:BHE262189 BRA262166:BRA262189 CAW262166:CAW262189 CKS262166:CKS262189 CUO262166:CUO262189 DEK262166:DEK262189 DOG262166:DOG262189 DYC262166:DYC262189 EHY262166:EHY262189 ERU262166:ERU262189 FBQ262166:FBQ262189 FLM262166:FLM262189 FVI262166:FVI262189 GFE262166:GFE262189 GPA262166:GPA262189 GYW262166:GYW262189 HIS262166:HIS262189 HSO262166:HSO262189 ICK262166:ICK262189 IMG262166:IMG262189 IWC262166:IWC262189 JFY262166:JFY262189 JPU262166:JPU262189 JZQ262166:JZQ262189 KJM262166:KJM262189 KTI262166:KTI262189 LDE262166:LDE262189 LNA262166:LNA262189 LWW262166:LWW262189 MGS262166:MGS262189 MQO262166:MQO262189 NAK262166:NAK262189 NKG262166:NKG262189 NUC262166:NUC262189 ODY262166:ODY262189 ONU262166:ONU262189 OXQ262166:OXQ262189 PHM262166:PHM262189 PRI262166:PRI262189 QBE262166:QBE262189 QLA262166:QLA262189 QUW262166:QUW262189 RES262166:RES262189 ROO262166:ROO262189 RYK262166:RYK262189 SIG262166:SIG262189 SSC262166:SSC262189 TBY262166:TBY262189 TLU262166:TLU262189 TVQ262166:TVQ262189 UFM262166:UFM262189 UPI262166:UPI262189 UZE262166:UZE262189 VJA262166:VJA262189 VSW262166:VSW262189 WCS262166:WCS262189 WMO262166:WMO262189 WWK262166:WWK262189 AC327702:AC327725 JY327702:JY327725 TU327702:TU327725 ADQ327702:ADQ327725 ANM327702:ANM327725 AXI327702:AXI327725 BHE327702:BHE327725 BRA327702:BRA327725 CAW327702:CAW327725 CKS327702:CKS327725 CUO327702:CUO327725 DEK327702:DEK327725 DOG327702:DOG327725 DYC327702:DYC327725 EHY327702:EHY327725 ERU327702:ERU327725 FBQ327702:FBQ327725 FLM327702:FLM327725 FVI327702:FVI327725 GFE327702:GFE327725 GPA327702:GPA327725 GYW327702:GYW327725 HIS327702:HIS327725 HSO327702:HSO327725 ICK327702:ICK327725 IMG327702:IMG327725 IWC327702:IWC327725 JFY327702:JFY327725 JPU327702:JPU327725 JZQ327702:JZQ327725 KJM327702:KJM327725 KTI327702:KTI327725 LDE327702:LDE327725 LNA327702:LNA327725 LWW327702:LWW327725 MGS327702:MGS327725 MQO327702:MQO327725 NAK327702:NAK327725 NKG327702:NKG327725 NUC327702:NUC327725 ODY327702:ODY327725 ONU327702:ONU327725 OXQ327702:OXQ327725 PHM327702:PHM327725 PRI327702:PRI327725 QBE327702:QBE327725 QLA327702:QLA327725 QUW327702:QUW327725 RES327702:RES327725 ROO327702:ROO327725 RYK327702:RYK327725 SIG327702:SIG327725 SSC327702:SSC327725 TBY327702:TBY327725 TLU327702:TLU327725 TVQ327702:TVQ327725 UFM327702:UFM327725 UPI327702:UPI327725 UZE327702:UZE327725 VJA327702:VJA327725 VSW327702:VSW327725 WCS327702:WCS327725 WMO327702:WMO327725 WWK327702:WWK327725 AC393238:AC393261 JY393238:JY393261 TU393238:TU393261 ADQ393238:ADQ393261 ANM393238:ANM393261 AXI393238:AXI393261 BHE393238:BHE393261 BRA393238:BRA393261 CAW393238:CAW393261 CKS393238:CKS393261 CUO393238:CUO393261 DEK393238:DEK393261 DOG393238:DOG393261 DYC393238:DYC393261 EHY393238:EHY393261 ERU393238:ERU393261 FBQ393238:FBQ393261 FLM393238:FLM393261 FVI393238:FVI393261 GFE393238:GFE393261 GPA393238:GPA393261 GYW393238:GYW393261 HIS393238:HIS393261 HSO393238:HSO393261 ICK393238:ICK393261 IMG393238:IMG393261 IWC393238:IWC393261 JFY393238:JFY393261 JPU393238:JPU393261 JZQ393238:JZQ393261 KJM393238:KJM393261 KTI393238:KTI393261 LDE393238:LDE393261 LNA393238:LNA393261 LWW393238:LWW393261 MGS393238:MGS393261 MQO393238:MQO393261 NAK393238:NAK393261 NKG393238:NKG393261 NUC393238:NUC393261 ODY393238:ODY393261 ONU393238:ONU393261 OXQ393238:OXQ393261 PHM393238:PHM393261 PRI393238:PRI393261 QBE393238:QBE393261 QLA393238:QLA393261 QUW393238:QUW393261 RES393238:RES393261 ROO393238:ROO393261 RYK393238:RYK393261 SIG393238:SIG393261 SSC393238:SSC393261 TBY393238:TBY393261 TLU393238:TLU393261 TVQ393238:TVQ393261 UFM393238:UFM393261 UPI393238:UPI393261 UZE393238:UZE393261 VJA393238:VJA393261 VSW393238:VSW393261 WCS393238:WCS393261 WMO393238:WMO393261 WWK393238:WWK393261 AC458774:AC458797 JY458774:JY458797 TU458774:TU458797 ADQ458774:ADQ458797 ANM458774:ANM458797 AXI458774:AXI458797 BHE458774:BHE458797 BRA458774:BRA458797 CAW458774:CAW458797 CKS458774:CKS458797 CUO458774:CUO458797 DEK458774:DEK458797 DOG458774:DOG458797 DYC458774:DYC458797 EHY458774:EHY458797 ERU458774:ERU458797 FBQ458774:FBQ458797 FLM458774:FLM458797 FVI458774:FVI458797 GFE458774:GFE458797 GPA458774:GPA458797 GYW458774:GYW458797 HIS458774:HIS458797 HSO458774:HSO458797 ICK458774:ICK458797 IMG458774:IMG458797 IWC458774:IWC458797 JFY458774:JFY458797 JPU458774:JPU458797 JZQ458774:JZQ458797 KJM458774:KJM458797 KTI458774:KTI458797 LDE458774:LDE458797 LNA458774:LNA458797 LWW458774:LWW458797 MGS458774:MGS458797 MQO458774:MQO458797 NAK458774:NAK458797 NKG458774:NKG458797 NUC458774:NUC458797 ODY458774:ODY458797 ONU458774:ONU458797 OXQ458774:OXQ458797 PHM458774:PHM458797 PRI458774:PRI458797 QBE458774:QBE458797 QLA458774:QLA458797 QUW458774:QUW458797 RES458774:RES458797 ROO458774:ROO458797 RYK458774:RYK458797 SIG458774:SIG458797 SSC458774:SSC458797 TBY458774:TBY458797 TLU458774:TLU458797 TVQ458774:TVQ458797 UFM458774:UFM458797 UPI458774:UPI458797 UZE458774:UZE458797 VJA458774:VJA458797 VSW458774:VSW458797 WCS458774:WCS458797 WMO458774:WMO458797 WWK458774:WWK458797 AC524310:AC524333 JY524310:JY524333 TU524310:TU524333 ADQ524310:ADQ524333 ANM524310:ANM524333 AXI524310:AXI524333 BHE524310:BHE524333 BRA524310:BRA524333 CAW524310:CAW524333 CKS524310:CKS524333 CUO524310:CUO524333 DEK524310:DEK524333 DOG524310:DOG524333 DYC524310:DYC524333 EHY524310:EHY524333 ERU524310:ERU524333 FBQ524310:FBQ524333 FLM524310:FLM524333 FVI524310:FVI524333 GFE524310:GFE524333 GPA524310:GPA524333 GYW524310:GYW524333 HIS524310:HIS524333 HSO524310:HSO524333 ICK524310:ICK524333 IMG524310:IMG524333 IWC524310:IWC524333 JFY524310:JFY524333 JPU524310:JPU524333 JZQ524310:JZQ524333 KJM524310:KJM524333 KTI524310:KTI524333 LDE524310:LDE524333 LNA524310:LNA524333 LWW524310:LWW524333 MGS524310:MGS524333 MQO524310:MQO524333 NAK524310:NAK524333 NKG524310:NKG524333 NUC524310:NUC524333 ODY524310:ODY524333 ONU524310:ONU524333 OXQ524310:OXQ524333 PHM524310:PHM524333 PRI524310:PRI524333 QBE524310:QBE524333 QLA524310:QLA524333 QUW524310:QUW524333 RES524310:RES524333 ROO524310:ROO524333 RYK524310:RYK524333 SIG524310:SIG524333 SSC524310:SSC524333 TBY524310:TBY524333 TLU524310:TLU524333 TVQ524310:TVQ524333 UFM524310:UFM524333 UPI524310:UPI524333 UZE524310:UZE524333 VJA524310:VJA524333 VSW524310:VSW524333 WCS524310:WCS524333 WMO524310:WMO524333 WWK524310:WWK524333 AC589846:AC589869 JY589846:JY589869 TU589846:TU589869 ADQ589846:ADQ589869 ANM589846:ANM589869 AXI589846:AXI589869 BHE589846:BHE589869 BRA589846:BRA589869 CAW589846:CAW589869 CKS589846:CKS589869 CUO589846:CUO589869 DEK589846:DEK589869 DOG589846:DOG589869 DYC589846:DYC589869 EHY589846:EHY589869 ERU589846:ERU589869 FBQ589846:FBQ589869 FLM589846:FLM589869 FVI589846:FVI589869 GFE589846:GFE589869 GPA589846:GPA589869 GYW589846:GYW589869 HIS589846:HIS589869 HSO589846:HSO589869 ICK589846:ICK589869 IMG589846:IMG589869 IWC589846:IWC589869 JFY589846:JFY589869 JPU589846:JPU589869 JZQ589846:JZQ589869 KJM589846:KJM589869 KTI589846:KTI589869 LDE589846:LDE589869 LNA589846:LNA589869 LWW589846:LWW589869 MGS589846:MGS589869 MQO589846:MQO589869 NAK589846:NAK589869 NKG589846:NKG589869 NUC589846:NUC589869 ODY589846:ODY589869 ONU589846:ONU589869 OXQ589846:OXQ589869 PHM589846:PHM589869 PRI589846:PRI589869 QBE589846:QBE589869 QLA589846:QLA589869 QUW589846:QUW589869 RES589846:RES589869 ROO589846:ROO589869 RYK589846:RYK589869 SIG589846:SIG589869 SSC589846:SSC589869 TBY589846:TBY589869 TLU589846:TLU589869 TVQ589846:TVQ589869 UFM589846:UFM589869 UPI589846:UPI589869 UZE589846:UZE589869 VJA589846:VJA589869 VSW589846:VSW589869 WCS589846:WCS589869 WMO589846:WMO589869 WWK589846:WWK589869 AC655382:AC655405 JY655382:JY655405 TU655382:TU655405 ADQ655382:ADQ655405 ANM655382:ANM655405 AXI655382:AXI655405 BHE655382:BHE655405 BRA655382:BRA655405 CAW655382:CAW655405 CKS655382:CKS655405 CUO655382:CUO655405 DEK655382:DEK655405 DOG655382:DOG655405 DYC655382:DYC655405 EHY655382:EHY655405 ERU655382:ERU655405 FBQ655382:FBQ655405 FLM655382:FLM655405 FVI655382:FVI655405 GFE655382:GFE655405 GPA655382:GPA655405 GYW655382:GYW655405 HIS655382:HIS655405 HSO655382:HSO655405 ICK655382:ICK655405 IMG655382:IMG655405 IWC655382:IWC655405 JFY655382:JFY655405 JPU655382:JPU655405 JZQ655382:JZQ655405 KJM655382:KJM655405 KTI655382:KTI655405 LDE655382:LDE655405 LNA655382:LNA655405 LWW655382:LWW655405 MGS655382:MGS655405 MQO655382:MQO655405 NAK655382:NAK655405 NKG655382:NKG655405 NUC655382:NUC655405 ODY655382:ODY655405 ONU655382:ONU655405 OXQ655382:OXQ655405 PHM655382:PHM655405 PRI655382:PRI655405 QBE655382:QBE655405 QLA655382:QLA655405 QUW655382:QUW655405 RES655382:RES655405 ROO655382:ROO655405 RYK655382:RYK655405 SIG655382:SIG655405 SSC655382:SSC655405 TBY655382:TBY655405 TLU655382:TLU655405 TVQ655382:TVQ655405 UFM655382:UFM655405 UPI655382:UPI655405 UZE655382:UZE655405 VJA655382:VJA655405 VSW655382:VSW655405 WCS655382:WCS655405 WMO655382:WMO655405 WWK655382:WWK655405 AC720918:AC720941 JY720918:JY720941 TU720918:TU720941 ADQ720918:ADQ720941 ANM720918:ANM720941 AXI720918:AXI720941 BHE720918:BHE720941 BRA720918:BRA720941 CAW720918:CAW720941 CKS720918:CKS720941 CUO720918:CUO720941 DEK720918:DEK720941 DOG720918:DOG720941 DYC720918:DYC720941 EHY720918:EHY720941 ERU720918:ERU720941 FBQ720918:FBQ720941 FLM720918:FLM720941 FVI720918:FVI720941 GFE720918:GFE720941 GPA720918:GPA720941 GYW720918:GYW720941 HIS720918:HIS720941 HSO720918:HSO720941 ICK720918:ICK720941 IMG720918:IMG720941 IWC720918:IWC720941 JFY720918:JFY720941 JPU720918:JPU720941 JZQ720918:JZQ720941 KJM720918:KJM720941 KTI720918:KTI720941 LDE720918:LDE720941 LNA720918:LNA720941 LWW720918:LWW720941 MGS720918:MGS720941 MQO720918:MQO720941 NAK720918:NAK720941 NKG720918:NKG720941 NUC720918:NUC720941 ODY720918:ODY720941 ONU720918:ONU720941 OXQ720918:OXQ720941 PHM720918:PHM720941 PRI720918:PRI720941 QBE720918:QBE720941 QLA720918:QLA720941 QUW720918:QUW720941 RES720918:RES720941 ROO720918:ROO720941 RYK720918:RYK720941 SIG720918:SIG720941 SSC720918:SSC720941 TBY720918:TBY720941 TLU720918:TLU720941 TVQ720918:TVQ720941 UFM720918:UFM720941 UPI720918:UPI720941 UZE720918:UZE720941 VJA720918:VJA720941 VSW720918:VSW720941 WCS720918:WCS720941 WMO720918:WMO720941 WWK720918:WWK720941 AC786454:AC786477 JY786454:JY786477 TU786454:TU786477 ADQ786454:ADQ786477 ANM786454:ANM786477 AXI786454:AXI786477 BHE786454:BHE786477 BRA786454:BRA786477 CAW786454:CAW786477 CKS786454:CKS786477 CUO786454:CUO786477 DEK786454:DEK786477 DOG786454:DOG786477 DYC786454:DYC786477 EHY786454:EHY786477 ERU786454:ERU786477 FBQ786454:FBQ786477 FLM786454:FLM786477 FVI786454:FVI786477 GFE786454:GFE786477 GPA786454:GPA786477 GYW786454:GYW786477 HIS786454:HIS786477 HSO786454:HSO786477 ICK786454:ICK786477 IMG786454:IMG786477 IWC786454:IWC786477 JFY786454:JFY786477 JPU786454:JPU786477 JZQ786454:JZQ786477 KJM786454:KJM786477 KTI786454:KTI786477 LDE786454:LDE786477 LNA786454:LNA786477 LWW786454:LWW786477 MGS786454:MGS786477 MQO786454:MQO786477 NAK786454:NAK786477 NKG786454:NKG786477 NUC786454:NUC786477 ODY786454:ODY786477 ONU786454:ONU786477 OXQ786454:OXQ786477 PHM786454:PHM786477 PRI786454:PRI786477 QBE786454:QBE786477 QLA786454:QLA786477 QUW786454:QUW786477 RES786454:RES786477 ROO786454:ROO786477 RYK786454:RYK786477 SIG786454:SIG786477 SSC786454:SSC786477 TBY786454:TBY786477 TLU786454:TLU786477 TVQ786454:TVQ786477 UFM786454:UFM786477 UPI786454:UPI786477 UZE786454:UZE786477 VJA786454:VJA786477 VSW786454:VSW786477 WCS786454:WCS786477 WMO786454:WMO786477 WWK786454:WWK786477 AC851990:AC852013 JY851990:JY852013 TU851990:TU852013 ADQ851990:ADQ852013 ANM851990:ANM852013 AXI851990:AXI852013 BHE851990:BHE852013 BRA851990:BRA852013 CAW851990:CAW852013 CKS851990:CKS852013 CUO851990:CUO852013 DEK851990:DEK852013 DOG851990:DOG852013 DYC851990:DYC852013 EHY851990:EHY852013 ERU851990:ERU852013 FBQ851990:FBQ852013 FLM851990:FLM852013 FVI851990:FVI852013 GFE851990:GFE852013 GPA851990:GPA852013 GYW851990:GYW852013 HIS851990:HIS852013 HSO851990:HSO852013 ICK851990:ICK852013 IMG851990:IMG852013 IWC851990:IWC852013 JFY851990:JFY852013 JPU851990:JPU852013 JZQ851990:JZQ852013 KJM851990:KJM852013 KTI851990:KTI852013 LDE851990:LDE852013 LNA851990:LNA852013 LWW851990:LWW852013 MGS851990:MGS852013 MQO851990:MQO852013 NAK851990:NAK852013 NKG851990:NKG852013 NUC851990:NUC852013 ODY851990:ODY852013 ONU851990:ONU852013 OXQ851990:OXQ852013 PHM851990:PHM852013 PRI851990:PRI852013 QBE851990:QBE852013 QLA851990:QLA852013 QUW851990:QUW852013 RES851990:RES852013 ROO851990:ROO852013 RYK851990:RYK852013 SIG851990:SIG852013 SSC851990:SSC852013 TBY851990:TBY852013 TLU851990:TLU852013 TVQ851990:TVQ852013 UFM851990:UFM852013 UPI851990:UPI852013 UZE851990:UZE852013 VJA851990:VJA852013 VSW851990:VSW852013 WCS851990:WCS852013 WMO851990:WMO852013 WWK851990:WWK852013 AC917526:AC917549 JY917526:JY917549 TU917526:TU917549 ADQ917526:ADQ917549 ANM917526:ANM917549 AXI917526:AXI917549 BHE917526:BHE917549 BRA917526:BRA917549 CAW917526:CAW917549 CKS917526:CKS917549 CUO917526:CUO917549 DEK917526:DEK917549 DOG917526:DOG917549 DYC917526:DYC917549 EHY917526:EHY917549 ERU917526:ERU917549 FBQ917526:FBQ917549 FLM917526:FLM917549 FVI917526:FVI917549 GFE917526:GFE917549 GPA917526:GPA917549 GYW917526:GYW917549 HIS917526:HIS917549 HSO917526:HSO917549 ICK917526:ICK917549 IMG917526:IMG917549 IWC917526:IWC917549 JFY917526:JFY917549 JPU917526:JPU917549 JZQ917526:JZQ917549 KJM917526:KJM917549 KTI917526:KTI917549 LDE917526:LDE917549 LNA917526:LNA917549 LWW917526:LWW917549 MGS917526:MGS917549 MQO917526:MQO917549 NAK917526:NAK917549 NKG917526:NKG917549 NUC917526:NUC917549 ODY917526:ODY917549 ONU917526:ONU917549 OXQ917526:OXQ917549 PHM917526:PHM917549 PRI917526:PRI917549 QBE917526:QBE917549 QLA917526:QLA917549 QUW917526:QUW917549 RES917526:RES917549 ROO917526:ROO917549 RYK917526:RYK917549 SIG917526:SIG917549 SSC917526:SSC917549 TBY917526:TBY917549 TLU917526:TLU917549 TVQ917526:TVQ917549 UFM917526:UFM917549 UPI917526:UPI917549 UZE917526:UZE917549 VJA917526:VJA917549 VSW917526:VSW917549 WCS917526:WCS917549 WMO917526:WMO917549 WWK917526:WWK917549 AC983062:AC983085 JY983062:JY983085 TU983062:TU983085 ADQ983062:ADQ983085 ANM983062:ANM983085 AXI983062:AXI983085 BHE983062:BHE983085 BRA983062:BRA983085 CAW983062:CAW983085 CKS983062:CKS983085 CUO983062:CUO983085 DEK983062:DEK983085 DOG983062:DOG983085 DYC983062:DYC983085 EHY983062:EHY983085 ERU983062:ERU983085 FBQ983062:FBQ983085 FLM983062:FLM983085 FVI983062:FVI983085 GFE983062:GFE983085 GPA983062:GPA983085 GYW983062:GYW983085 HIS983062:HIS983085 HSO983062:HSO983085 ICK983062:ICK983085 IMG983062:IMG983085 IWC983062:IWC983085 JFY983062:JFY983085 JPU983062:JPU983085 JZQ983062:JZQ983085 KJM983062:KJM983085 KTI983062:KTI983085 LDE983062:LDE983085 LNA983062:LNA983085 LWW983062:LWW983085 MGS983062:MGS983085 MQO983062:MQO983085 NAK983062:NAK983085 NKG983062:NKG983085 NUC983062:NUC983085 ODY983062:ODY983085 ONU983062:ONU983085 OXQ983062:OXQ983085 PHM983062:PHM983085 PRI983062:PRI983085 QBE983062:QBE983085 QLA983062:QLA983085 QUW983062:QUW983085 RES983062:RES983085 ROO983062:ROO983085 RYK983062:RYK983085 SIG983062:SIG983085 SSC983062:SSC983085 TBY983062:TBY983085 TLU983062:TLU983085 TVQ983062:TVQ983085 UFM983062:UFM983085 UPI983062:UPI983085 UZE983062:UZE983085 VJA983062:VJA983085 VSW983062:VSW983085 WCS983062:WCS983085 WMO983062:WMO983085 WWK983062:WWK983085 AB19 Y17 AC15:AC18 N15:N19">
      <formula1>"□,■"</formula1>
    </dataValidation>
  </dataValidations>
  <pageMargins left="0.94488188976377963" right="0.31496062992125984" top="0.59055118110236227" bottom="0.27559055118110237" header="0.31496062992125984" footer="0.19685039370078741"/>
  <pageSetup paperSize="9" scale="86"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リスト!$A$2:$A$4</xm:f>
          </x14:formula1>
          <xm:sqref>AE6:AF7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G14"/>
  <sheetViews>
    <sheetView view="pageBreakPreview" zoomScale="120" zoomScaleNormal="100" zoomScaleSheetLayoutView="120" workbookViewId="0">
      <selection activeCell="B11" sqref="B11:E11"/>
    </sheetView>
  </sheetViews>
  <sheetFormatPr defaultRowHeight="17.05" customHeight="1"/>
  <sheetData>
    <row r="10" spans="1:7" s="32" customFormat="1" ht="24.25" customHeight="1">
      <c r="B10" s="68" t="s">
        <v>203</v>
      </c>
      <c r="C10" s="68"/>
      <c r="D10" s="68"/>
      <c r="E10" s="68"/>
      <c r="G10" s="66" t="s">
        <v>182</v>
      </c>
    </row>
    <row r="11" spans="1:7" s="32" customFormat="1" ht="24.25" customHeight="1">
      <c r="B11" s="68" t="s">
        <v>204</v>
      </c>
      <c r="C11" s="68"/>
      <c r="D11" s="68"/>
      <c r="E11" s="68"/>
    </row>
    <row r="12" spans="1:7" s="32" customFormat="1" ht="24.25" customHeight="1">
      <c r="B12" s="68" t="s">
        <v>200</v>
      </c>
      <c r="C12" s="68"/>
      <c r="D12" s="68"/>
      <c r="E12" s="68"/>
    </row>
    <row r="13" spans="1:7" s="32" customFormat="1" ht="24.25" customHeight="1">
      <c r="A13" s="68" t="s">
        <v>201</v>
      </c>
      <c r="B13" s="68"/>
      <c r="C13" s="68"/>
      <c r="D13" s="68"/>
      <c r="E13" s="68"/>
      <c r="F13" s="68"/>
    </row>
    <row r="14" spans="1:7" s="32" customFormat="1" ht="24.25" customHeight="1">
      <c r="B14" s="68" t="s">
        <v>202</v>
      </c>
      <c r="C14" s="68"/>
      <c r="D14" s="68"/>
      <c r="E14" s="68"/>
    </row>
  </sheetData>
  <sheetProtection sheet="1" objects="1" scenarios="1"/>
  <mergeCells count="5">
    <mergeCell ref="B10:E10"/>
    <mergeCell ref="B11:E11"/>
    <mergeCell ref="B12:E12"/>
    <mergeCell ref="B14:E14"/>
    <mergeCell ref="A13:F13"/>
  </mergeCells>
  <phoneticPr fontId="2"/>
  <hyperlinks>
    <hyperlink ref="B10:E10" location="'特定・ＧＨ・軽費(通常時)'!A1" display="特定・ＧＨ・軽費（通常時）"/>
    <hyperlink ref="B11:E11" location="'特定・ＧＨ・軽費(遡及時)'!A1" display="特定・ＧＨ・軽費（遡及時）"/>
    <hyperlink ref="B12:E12" location="'特養・老健・医療院・養護(通常時)'!A1" display="特養・老健・医療院・養護（通常時）"/>
    <hyperlink ref="A13:E13" location="'特養・老健・医療院（通常時・経過措置Ver.）'!A1" display="特養・老健・医療院（通常時・経過措置Ver.）"/>
    <hyperlink ref="B14:E14" location="'特養・老健・医療院・養護(遡及時)'!A1" display="特養・老健・医療院・養護（遡及時）"/>
    <hyperlink ref="G10" location="参考様式57!A1" display="様式に戻る"/>
    <hyperlink ref="A13:F13" location="'特養・老健・医療院・養護(通常時・経過措置Ver.)'!A1" display="特養・老健・医療院・養護（通常時・経過措置Ver.）"/>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67"/>
  <sheetViews>
    <sheetView view="pageBreakPreview" zoomScaleNormal="100" zoomScaleSheetLayoutView="100" workbookViewId="0"/>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1" spans="2:46" s="1" customFormat="1" ht="13.6" customHeight="1">
      <c r="B1" s="7" t="s">
        <v>58</v>
      </c>
      <c r="C1" s="7"/>
      <c r="D1" s="7"/>
      <c r="E1" s="7"/>
      <c r="F1" s="7"/>
      <c r="G1" s="7"/>
      <c r="H1" s="7"/>
      <c r="I1" s="7"/>
      <c r="J1" s="7"/>
      <c r="K1" s="7"/>
      <c r="L1" s="7"/>
      <c r="M1" s="7"/>
      <c r="N1" s="7"/>
      <c r="O1" s="394" t="s">
        <v>194</v>
      </c>
      <c r="P1" s="395"/>
      <c r="Q1" s="395"/>
      <c r="R1" s="395"/>
      <c r="S1" s="395"/>
      <c r="T1" s="395"/>
      <c r="U1" s="395"/>
      <c r="V1" s="395"/>
      <c r="W1" s="395"/>
      <c r="X1" s="395"/>
      <c r="Y1" s="395"/>
      <c r="Z1" s="395"/>
      <c r="AA1" s="395"/>
      <c r="AB1" s="35"/>
      <c r="AC1" s="36"/>
      <c r="AD1" s="391" t="s">
        <v>181</v>
      </c>
      <c r="AE1" s="291" t="s">
        <v>179</v>
      </c>
      <c r="AF1" s="291"/>
      <c r="AG1" s="291"/>
      <c r="AH1" s="392" t="s">
        <v>192</v>
      </c>
      <c r="AI1" s="392"/>
      <c r="AJ1" s="392"/>
      <c r="AK1" s="392"/>
      <c r="AL1" s="392"/>
      <c r="AM1" s="392"/>
      <c r="AN1" s="392"/>
      <c r="AO1" s="392"/>
      <c r="AP1" s="238" t="s">
        <v>182</v>
      </c>
      <c r="AQ1" s="239"/>
      <c r="AR1" s="239"/>
      <c r="AS1" s="239"/>
      <c r="AT1" s="239"/>
    </row>
    <row r="2" spans="2:46" s="1" customFormat="1" ht="13.6" customHeight="1">
      <c r="B2" s="7"/>
      <c r="C2" s="7"/>
      <c r="D2" s="7"/>
      <c r="E2" s="7"/>
      <c r="F2" s="7"/>
      <c r="G2" s="7"/>
      <c r="H2" s="7"/>
      <c r="I2" s="7"/>
      <c r="J2" s="7"/>
      <c r="K2" s="7"/>
      <c r="L2" s="7"/>
      <c r="M2" s="7"/>
      <c r="N2" s="7"/>
      <c r="O2" s="395"/>
      <c r="P2" s="395"/>
      <c r="Q2" s="395"/>
      <c r="R2" s="395"/>
      <c r="S2" s="395"/>
      <c r="T2" s="395"/>
      <c r="U2" s="395"/>
      <c r="V2" s="395"/>
      <c r="W2" s="395"/>
      <c r="X2" s="395"/>
      <c r="Y2" s="395"/>
      <c r="Z2" s="395"/>
      <c r="AA2" s="395"/>
      <c r="AB2" s="35"/>
      <c r="AC2" s="36"/>
      <c r="AD2" s="391"/>
      <c r="AE2" s="291" t="s">
        <v>180</v>
      </c>
      <c r="AF2" s="291"/>
      <c r="AG2" s="291"/>
      <c r="AH2" s="392" t="s">
        <v>193</v>
      </c>
      <c r="AI2" s="392"/>
      <c r="AJ2" s="392"/>
      <c r="AK2" s="392"/>
      <c r="AL2" s="392"/>
      <c r="AM2" s="392"/>
      <c r="AN2" s="392"/>
      <c r="AO2" s="392"/>
    </row>
    <row r="3" spans="2:46" s="1" customFormat="1" ht="13.6" customHeight="1">
      <c r="B3" s="396" t="s">
        <v>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2:46" s="1" customFormat="1" ht="13.6" customHeight="1">
      <c r="B4" s="6"/>
      <c r="C4" s="6"/>
      <c r="D4" s="6"/>
      <c r="E4" s="6"/>
      <c r="F4" s="6"/>
      <c r="G4" s="6"/>
      <c r="H4" s="6"/>
      <c r="I4" s="6"/>
      <c r="J4" s="6"/>
      <c r="K4" s="6"/>
      <c r="L4" s="6"/>
      <c r="M4" s="6"/>
      <c r="N4" s="6"/>
      <c r="O4" s="6"/>
      <c r="P4" s="6"/>
      <c r="Q4" s="6"/>
      <c r="R4" s="6"/>
      <c r="S4" s="6"/>
      <c r="T4" s="6"/>
      <c r="U4" s="6"/>
      <c r="V4" s="6"/>
      <c r="W4" s="6"/>
      <c r="X4" s="6"/>
      <c r="Y4" s="6"/>
      <c r="Z4" s="6"/>
      <c r="AA4" s="6"/>
      <c r="AB4" s="397" t="s">
        <v>136</v>
      </c>
      <c r="AC4" s="397"/>
      <c r="AD4" s="397"/>
      <c r="AE4" s="398"/>
      <c r="AF4" s="398"/>
      <c r="AG4" s="398"/>
      <c r="AH4" s="398"/>
      <c r="AI4" s="6" t="s">
        <v>1</v>
      </c>
      <c r="AJ4" s="398"/>
      <c r="AK4" s="398"/>
      <c r="AL4" s="6" t="s">
        <v>2</v>
      </c>
      <c r="AM4" s="398"/>
      <c r="AN4" s="398"/>
      <c r="AO4" s="6" t="s">
        <v>3</v>
      </c>
    </row>
    <row r="5" spans="2:46" s="1" customFormat="1" ht="13.6" customHeight="1" thickBot="1">
      <c r="B5" s="6"/>
      <c r="C5" s="6" t="s">
        <v>59</v>
      </c>
      <c r="D5" s="6"/>
      <c r="E5" s="6"/>
      <c r="F5" s="6"/>
      <c r="G5" s="6"/>
      <c r="H5" s="6"/>
      <c r="I5" s="6"/>
      <c r="J5" s="6"/>
      <c r="K5" s="6"/>
      <c r="L5" s="6"/>
      <c r="M5" s="6"/>
      <c r="N5" s="6"/>
      <c r="O5" s="6"/>
      <c r="P5" s="6"/>
      <c r="Q5" s="6"/>
      <c r="R5" s="6"/>
      <c r="S5" s="6"/>
      <c r="T5" s="6"/>
      <c r="U5" s="6"/>
      <c r="V5" s="6"/>
      <c r="W5" s="6"/>
      <c r="X5" s="6"/>
      <c r="Y5" s="6"/>
      <c r="Z5" s="6"/>
      <c r="AA5" s="6"/>
      <c r="AB5" s="399" t="s">
        <v>135</v>
      </c>
      <c r="AC5" s="399"/>
      <c r="AD5" s="399"/>
      <c r="AE5" s="400" t="s">
        <v>139</v>
      </c>
      <c r="AF5" s="400"/>
      <c r="AG5" s="401">
        <v>7</v>
      </c>
      <c r="AH5" s="401"/>
      <c r="AI5" s="6" t="s">
        <v>1</v>
      </c>
      <c r="AJ5" s="401">
        <v>6</v>
      </c>
      <c r="AK5" s="401"/>
      <c r="AL5" s="6" t="s">
        <v>2</v>
      </c>
      <c r="AM5" s="401">
        <v>3</v>
      </c>
      <c r="AN5" s="401"/>
      <c r="AO5" s="6" t="s">
        <v>3</v>
      </c>
    </row>
    <row r="6" spans="2:46" s="1" customFormat="1" ht="9.85" customHeight="1">
      <c r="B6" s="402" t="s">
        <v>62</v>
      </c>
      <c r="C6" s="342" t="s">
        <v>60</v>
      </c>
      <c r="D6" s="343"/>
      <c r="E6" s="343"/>
      <c r="F6" s="343"/>
      <c r="G6" s="343"/>
      <c r="H6" s="343"/>
      <c r="I6" s="343"/>
      <c r="J6" s="343"/>
      <c r="K6" s="343"/>
      <c r="L6" s="343"/>
      <c r="M6" s="405"/>
      <c r="N6" s="406" t="s">
        <v>141</v>
      </c>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8"/>
    </row>
    <row r="7" spans="2:46" s="1" customFormat="1" ht="18.850000000000001" customHeight="1">
      <c r="B7" s="403"/>
      <c r="C7" s="282" t="s">
        <v>132</v>
      </c>
      <c r="D7" s="283"/>
      <c r="E7" s="283"/>
      <c r="F7" s="283"/>
      <c r="G7" s="283"/>
      <c r="H7" s="283"/>
      <c r="I7" s="283"/>
      <c r="J7" s="283"/>
      <c r="K7" s="283"/>
      <c r="L7" s="283"/>
      <c r="M7" s="283"/>
      <c r="N7" s="409" t="s">
        <v>140</v>
      </c>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1"/>
    </row>
    <row r="8" spans="2:46" s="1" customFormat="1" ht="9.85" customHeight="1">
      <c r="B8" s="403"/>
      <c r="C8" s="279" t="s">
        <v>130</v>
      </c>
      <c r="D8" s="280"/>
      <c r="E8" s="280"/>
      <c r="F8" s="280"/>
      <c r="G8" s="280"/>
      <c r="H8" s="280"/>
      <c r="I8" s="280"/>
      <c r="J8" s="280"/>
      <c r="K8" s="280"/>
      <c r="L8" s="280"/>
      <c r="M8" s="281"/>
      <c r="N8" s="264" t="s">
        <v>4</v>
      </c>
      <c r="O8" s="265"/>
      <c r="P8" s="265"/>
      <c r="Q8" s="265"/>
      <c r="R8" s="385" t="s">
        <v>147</v>
      </c>
      <c r="S8" s="385"/>
      <c r="T8" s="385"/>
      <c r="U8" s="8" t="s">
        <v>5</v>
      </c>
      <c r="V8" s="386" t="s">
        <v>148</v>
      </c>
      <c r="W8" s="386"/>
      <c r="X8" s="386"/>
      <c r="Y8" s="8" t="s">
        <v>6</v>
      </c>
      <c r="Z8" s="280"/>
      <c r="AA8" s="280"/>
      <c r="AB8" s="280"/>
      <c r="AC8" s="280"/>
      <c r="AD8" s="280"/>
      <c r="AE8" s="280"/>
      <c r="AF8" s="280"/>
      <c r="AG8" s="280"/>
      <c r="AH8" s="280"/>
      <c r="AI8" s="280"/>
      <c r="AJ8" s="280"/>
      <c r="AK8" s="280"/>
      <c r="AL8" s="280"/>
      <c r="AM8" s="280"/>
      <c r="AN8" s="280"/>
      <c r="AO8" s="387"/>
    </row>
    <row r="9" spans="2:46" s="1" customFormat="1" ht="15.05" customHeight="1">
      <c r="B9" s="403"/>
      <c r="C9" s="282"/>
      <c r="D9" s="283"/>
      <c r="E9" s="283"/>
      <c r="F9" s="283"/>
      <c r="G9" s="283"/>
      <c r="H9" s="283"/>
      <c r="I9" s="283"/>
      <c r="J9" s="283"/>
      <c r="K9" s="283"/>
      <c r="L9" s="283"/>
      <c r="M9" s="284"/>
      <c r="N9" s="367" t="s">
        <v>149</v>
      </c>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9"/>
    </row>
    <row r="10" spans="2:46" s="1" customFormat="1" ht="13.6" customHeight="1">
      <c r="B10" s="403"/>
      <c r="C10" s="370"/>
      <c r="D10" s="371"/>
      <c r="E10" s="371"/>
      <c r="F10" s="371"/>
      <c r="G10" s="371"/>
      <c r="H10" s="371"/>
      <c r="I10" s="371"/>
      <c r="J10" s="371"/>
      <c r="K10" s="371"/>
      <c r="L10" s="371"/>
      <c r="M10" s="372"/>
      <c r="N10" s="388" t="s">
        <v>8</v>
      </c>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6" s="1" customFormat="1" ht="13.6" customHeight="1">
      <c r="B11" s="403"/>
      <c r="C11" s="382" t="s">
        <v>61</v>
      </c>
      <c r="D11" s="383"/>
      <c r="E11" s="383"/>
      <c r="F11" s="383"/>
      <c r="G11" s="383"/>
      <c r="H11" s="383"/>
      <c r="I11" s="383"/>
      <c r="J11" s="383"/>
      <c r="K11" s="383"/>
      <c r="L11" s="383"/>
      <c r="M11" s="384"/>
      <c r="N11" s="288" t="s">
        <v>9</v>
      </c>
      <c r="O11" s="289"/>
      <c r="P11" s="289"/>
      <c r="Q11" s="289"/>
      <c r="R11" s="290"/>
      <c r="S11" s="378" t="s">
        <v>154</v>
      </c>
      <c r="T11" s="379"/>
      <c r="U11" s="379"/>
      <c r="V11" s="379"/>
      <c r="W11" s="379"/>
      <c r="X11" s="379"/>
      <c r="Y11" s="379"/>
      <c r="Z11" s="379"/>
      <c r="AA11" s="379"/>
      <c r="AB11" s="380"/>
      <c r="AC11" s="264" t="s">
        <v>10</v>
      </c>
      <c r="AD11" s="265"/>
      <c r="AE11" s="265"/>
      <c r="AF11" s="265"/>
      <c r="AG11" s="303"/>
      <c r="AH11" s="378" t="s">
        <v>153</v>
      </c>
      <c r="AI11" s="379"/>
      <c r="AJ11" s="379"/>
      <c r="AK11" s="379"/>
      <c r="AL11" s="379"/>
      <c r="AM11" s="379"/>
      <c r="AN11" s="379"/>
      <c r="AO11" s="381"/>
    </row>
    <row r="12" spans="2:46" s="1" customFormat="1" ht="13.6" customHeight="1">
      <c r="B12" s="403"/>
      <c r="C12" s="382" t="s">
        <v>20</v>
      </c>
      <c r="D12" s="383"/>
      <c r="E12" s="383"/>
      <c r="F12" s="383"/>
      <c r="G12" s="383"/>
      <c r="H12" s="383"/>
      <c r="I12" s="383"/>
      <c r="J12" s="383"/>
      <c r="K12" s="383"/>
      <c r="L12" s="383"/>
      <c r="M12" s="384"/>
      <c r="N12" s="354" t="s">
        <v>142</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6" ht="13.6" customHeight="1">
      <c r="B13" s="403"/>
      <c r="C13" s="279" t="s">
        <v>19</v>
      </c>
      <c r="D13" s="280"/>
      <c r="E13" s="280"/>
      <c r="F13" s="280"/>
      <c r="G13" s="280"/>
      <c r="H13" s="280"/>
      <c r="I13" s="280"/>
      <c r="J13" s="280"/>
      <c r="K13" s="280"/>
      <c r="L13" s="280"/>
      <c r="M13" s="281"/>
      <c r="N13" s="33" t="s">
        <v>143</v>
      </c>
      <c r="O13" s="373" t="s">
        <v>43</v>
      </c>
      <c r="P13" s="373"/>
      <c r="Q13" s="373"/>
      <c r="R13" s="373"/>
      <c r="S13" s="373"/>
      <c r="T13" s="373"/>
      <c r="U13" s="373"/>
      <c r="V13" s="373"/>
      <c r="W13" s="373"/>
      <c r="X13" s="373"/>
      <c r="Y13" s="373"/>
      <c r="Z13" s="373"/>
      <c r="AA13" s="373"/>
      <c r="AB13" s="15"/>
      <c r="AC13" s="16" t="s">
        <v>11</v>
      </c>
      <c r="AD13" s="373" t="s">
        <v>45</v>
      </c>
      <c r="AE13" s="373"/>
      <c r="AF13" s="373"/>
      <c r="AG13" s="373"/>
      <c r="AH13" s="373"/>
      <c r="AI13" s="373"/>
      <c r="AJ13" s="373"/>
      <c r="AK13" s="373"/>
      <c r="AL13" s="373"/>
      <c r="AM13" s="373"/>
      <c r="AN13" s="373"/>
      <c r="AO13" s="374"/>
      <c r="AQ13" s="3"/>
    </row>
    <row r="14" spans="2:46" ht="13.6" customHeight="1">
      <c r="B14" s="403"/>
      <c r="C14" s="282"/>
      <c r="D14" s="283"/>
      <c r="E14" s="283"/>
      <c r="F14" s="283"/>
      <c r="G14" s="283"/>
      <c r="H14" s="283"/>
      <c r="I14" s="283"/>
      <c r="J14" s="283"/>
      <c r="K14" s="283"/>
      <c r="L14" s="283"/>
      <c r="M14" s="284"/>
      <c r="N14" s="14" t="s">
        <v>11</v>
      </c>
      <c r="O14" s="375" t="s">
        <v>44</v>
      </c>
      <c r="P14" s="375"/>
      <c r="Q14" s="375"/>
      <c r="R14" s="375"/>
      <c r="S14" s="375"/>
      <c r="T14" s="375"/>
      <c r="U14" s="375"/>
      <c r="V14" s="375"/>
      <c r="W14" s="375"/>
      <c r="X14" s="375"/>
      <c r="Y14" s="375"/>
      <c r="Z14" s="375"/>
      <c r="AA14" s="375"/>
      <c r="AB14" s="15"/>
      <c r="AC14" s="16" t="s">
        <v>11</v>
      </c>
      <c r="AD14" s="375" t="s">
        <v>41</v>
      </c>
      <c r="AE14" s="375"/>
      <c r="AF14" s="375"/>
      <c r="AG14" s="375"/>
      <c r="AH14" s="375"/>
      <c r="AI14" s="375"/>
      <c r="AJ14" s="375"/>
      <c r="AK14" s="375"/>
      <c r="AL14" s="375"/>
      <c r="AM14" s="375"/>
      <c r="AN14" s="375"/>
      <c r="AO14" s="376"/>
      <c r="AQ14" s="3"/>
    </row>
    <row r="15" spans="2:46" ht="13.6" customHeight="1">
      <c r="B15" s="403"/>
      <c r="C15" s="282"/>
      <c r="D15" s="283"/>
      <c r="E15" s="283"/>
      <c r="F15" s="283"/>
      <c r="G15" s="283"/>
      <c r="H15" s="283"/>
      <c r="I15" s="283"/>
      <c r="J15" s="283"/>
      <c r="K15" s="283"/>
      <c r="L15" s="283"/>
      <c r="M15" s="284"/>
      <c r="N15" s="14" t="s">
        <v>11</v>
      </c>
      <c r="O15" s="27" t="s">
        <v>63</v>
      </c>
      <c r="P15" s="21"/>
      <c r="Q15" s="27"/>
      <c r="R15" s="27"/>
      <c r="S15" s="27"/>
      <c r="T15" s="27"/>
      <c r="U15" s="27"/>
      <c r="V15" s="27"/>
      <c r="W15" s="27"/>
      <c r="X15" s="27"/>
      <c r="Y15" s="22"/>
      <c r="Z15" s="22"/>
      <c r="AA15" s="22"/>
      <c r="AB15" s="15"/>
      <c r="AC15" s="16" t="s">
        <v>11</v>
      </c>
      <c r="AD15" s="375" t="s">
        <v>42</v>
      </c>
      <c r="AE15" s="375"/>
      <c r="AF15" s="375"/>
      <c r="AG15" s="375"/>
      <c r="AH15" s="375"/>
      <c r="AI15" s="375"/>
      <c r="AJ15" s="375"/>
      <c r="AK15" s="375"/>
      <c r="AL15" s="375"/>
      <c r="AM15" s="375"/>
      <c r="AN15" s="375"/>
      <c r="AO15" s="376"/>
      <c r="AQ15" s="3"/>
    </row>
    <row r="16" spans="2:46" ht="13.6" customHeight="1">
      <c r="B16" s="403"/>
      <c r="C16" s="282"/>
      <c r="D16" s="283"/>
      <c r="E16" s="283"/>
      <c r="F16" s="283"/>
      <c r="G16" s="283"/>
      <c r="H16" s="283"/>
      <c r="I16" s="283"/>
      <c r="J16" s="283"/>
      <c r="K16" s="283"/>
      <c r="L16" s="283"/>
      <c r="M16" s="284"/>
      <c r="N16" s="14" t="s">
        <v>11</v>
      </c>
      <c r="O16" s="375" t="s">
        <v>40</v>
      </c>
      <c r="P16" s="375"/>
      <c r="Q16" s="375"/>
      <c r="R16" s="375"/>
      <c r="S16" s="375"/>
      <c r="T16" s="375"/>
      <c r="U16" s="375"/>
      <c r="V16" s="375"/>
      <c r="W16" s="375"/>
      <c r="X16" s="375"/>
      <c r="Y16" s="375"/>
      <c r="Z16" s="375"/>
      <c r="AA16" s="375"/>
      <c r="AB16" s="15"/>
      <c r="AC16" s="16" t="s">
        <v>11</v>
      </c>
      <c r="AD16" s="375" t="s">
        <v>52</v>
      </c>
      <c r="AE16" s="375"/>
      <c r="AF16" s="375"/>
      <c r="AG16" s="375"/>
      <c r="AH16" s="375"/>
      <c r="AI16" s="375"/>
      <c r="AJ16" s="375"/>
      <c r="AK16" s="375"/>
      <c r="AL16" s="375"/>
      <c r="AM16" s="375"/>
      <c r="AN16" s="375"/>
      <c r="AO16" s="376"/>
      <c r="AQ16" s="3"/>
    </row>
    <row r="17" spans="2:43" ht="13.6" customHeight="1">
      <c r="B17" s="403"/>
      <c r="C17" s="370"/>
      <c r="D17" s="371"/>
      <c r="E17" s="371"/>
      <c r="F17" s="371"/>
      <c r="G17" s="371"/>
      <c r="H17" s="371"/>
      <c r="I17" s="371"/>
      <c r="J17" s="371"/>
      <c r="K17" s="371"/>
      <c r="L17" s="371"/>
      <c r="M17" s="372"/>
      <c r="N17" s="17" t="s">
        <v>11</v>
      </c>
      <c r="O17" s="377" t="s">
        <v>51</v>
      </c>
      <c r="P17" s="377"/>
      <c r="Q17" s="377"/>
      <c r="R17" s="377"/>
      <c r="S17" s="377"/>
      <c r="T17" s="377"/>
      <c r="U17" s="377"/>
      <c r="V17" s="377"/>
      <c r="W17" s="377"/>
      <c r="X17" s="377"/>
      <c r="Y17" s="377"/>
      <c r="Z17" s="377"/>
      <c r="AA17" s="377"/>
      <c r="AB17" s="18"/>
      <c r="AC17" s="28"/>
      <c r="AD17" s="19"/>
      <c r="AE17" s="19"/>
      <c r="AF17" s="19"/>
      <c r="AG17" s="19"/>
      <c r="AH17" s="19"/>
      <c r="AI17" s="19"/>
      <c r="AJ17" s="19"/>
      <c r="AK17" s="19"/>
      <c r="AL17" s="19"/>
      <c r="AM17" s="19"/>
      <c r="AN17" s="19"/>
      <c r="AO17" s="20"/>
      <c r="AQ17" s="3"/>
    </row>
    <row r="18" spans="2:43" ht="13.6" customHeight="1">
      <c r="B18" s="403"/>
      <c r="C18" s="351" t="s">
        <v>133</v>
      </c>
      <c r="D18" s="352"/>
      <c r="E18" s="352"/>
      <c r="F18" s="352"/>
      <c r="G18" s="352"/>
      <c r="H18" s="352"/>
      <c r="I18" s="352"/>
      <c r="J18" s="352"/>
      <c r="K18" s="352"/>
      <c r="L18" s="352"/>
      <c r="M18" s="353"/>
      <c r="N18" s="354" t="s">
        <v>144</v>
      </c>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Q18" s="3"/>
    </row>
    <row r="19" spans="2:43" ht="9.85" customHeight="1">
      <c r="B19" s="403"/>
      <c r="C19" s="357" t="s">
        <v>131</v>
      </c>
      <c r="D19" s="358"/>
      <c r="E19" s="358"/>
      <c r="F19" s="358"/>
      <c r="G19" s="358"/>
      <c r="H19" s="358"/>
      <c r="I19" s="358"/>
      <c r="J19" s="358"/>
      <c r="K19" s="358"/>
      <c r="L19" s="358"/>
      <c r="M19" s="359"/>
      <c r="N19" s="363" t="s">
        <v>4</v>
      </c>
      <c r="O19" s="260"/>
      <c r="P19" s="260"/>
      <c r="Q19" s="260"/>
      <c r="R19" s="364" t="s">
        <v>151</v>
      </c>
      <c r="S19" s="364"/>
      <c r="T19" s="364"/>
      <c r="U19" s="29" t="s">
        <v>5</v>
      </c>
      <c r="V19" s="365" t="s">
        <v>152</v>
      </c>
      <c r="W19" s="365"/>
      <c r="X19" s="365"/>
      <c r="Y19" s="29" t="s">
        <v>6</v>
      </c>
      <c r="Z19" s="283"/>
      <c r="AA19" s="283"/>
      <c r="AB19" s="283"/>
      <c r="AC19" s="283"/>
      <c r="AD19" s="283"/>
      <c r="AE19" s="283"/>
      <c r="AF19" s="283"/>
      <c r="AG19" s="283"/>
      <c r="AH19" s="283"/>
      <c r="AI19" s="283"/>
      <c r="AJ19" s="283"/>
      <c r="AK19" s="283"/>
      <c r="AL19" s="283"/>
      <c r="AM19" s="283"/>
      <c r="AN19" s="283"/>
      <c r="AO19" s="366"/>
      <c r="AQ19" s="3"/>
    </row>
    <row r="20" spans="2:43" ht="15.05" customHeight="1">
      <c r="B20" s="403"/>
      <c r="C20" s="360"/>
      <c r="D20" s="361"/>
      <c r="E20" s="361"/>
      <c r="F20" s="361"/>
      <c r="G20" s="361"/>
      <c r="H20" s="361"/>
      <c r="I20" s="361"/>
      <c r="J20" s="361"/>
      <c r="K20" s="361"/>
      <c r="L20" s="361"/>
      <c r="M20" s="362"/>
      <c r="N20" s="367" t="s">
        <v>150</v>
      </c>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9"/>
      <c r="AQ20" s="3"/>
    </row>
    <row r="21" spans="2:43" ht="13.6" customHeight="1" thickBot="1">
      <c r="B21" s="404"/>
      <c r="C21" s="329" t="s">
        <v>12</v>
      </c>
      <c r="D21" s="329"/>
      <c r="E21" s="329"/>
      <c r="F21" s="329"/>
      <c r="G21" s="329"/>
      <c r="H21" s="329"/>
      <c r="I21" s="329"/>
      <c r="J21" s="329"/>
      <c r="K21" s="330"/>
      <c r="L21" s="330"/>
      <c r="M21" s="331"/>
      <c r="N21" s="332" t="s">
        <v>13</v>
      </c>
      <c r="O21" s="333"/>
      <c r="P21" s="333"/>
      <c r="Q21" s="333"/>
      <c r="R21" s="334"/>
      <c r="S21" s="335" t="s">
        <v>145</v>
      </c>
      <c r="T21" s="336"/>
      <c r="U21" s="336"/>
      <c r="V21" s="336"/>
      <c r="W21" s="336"/>
      <c r="X21" s="336"/>
      <c r="Y21" s="336"/>
      <c r="Z21" s="336"/>
      <c r="AA21" s="336"/>
      <c r="AB21" s="337"/>
      <c r="AC21" s="333" t="s">
        <v>14</v>
      </c>
      <c r="AD21" s="333"/>
      <c r="AE21" s="333"/>
      <c r="AF21" s="333"/>
      <c r="AG21" s="334"/>
      <c r="AH21" s="335" t="s">
        <v>146</v>
      </c>
      <c r="AI21" s="336"/>
      <c r="AJ21" s="336"/>
      <c r="AK21" s="336"/>
      <c r="AL21" s="336"/>
      <c r="AM21" s="336"/>
      <c r="AN21" s="336"/>
      <c r="AO21" s="338"/>
      <c r="AQ21" s="3"/>
    </row>
    <row r="22" spans="2:43" ht="13.6" customHeight="1">
      <c r="B22" s="339" t="s">
        <v>27</v>
      </c>
      <c r="C22" s="342" t="s">
        <v>46</v>
      </c>
      <c r="D22" s="343"/>
      <c r="E22" s="343"/>
      <c r="F22" s="343"/>
      <c r="G22" s="343"/>
      <c r="H22" s="343"/>
      <c r="I22" s="343"/>
      <c r="J22" s="343"/>
      <c r="K22" s="343"/>
      <c r="L22" s="343"/>
      <c r="M22" s="344"/>
      <c r="N22" s="345" t="s">
        <v>15</v>
      </c>
      <c r="O22" s="346"/>
      <c r="P22" s="346"/>
      <c r="Q22" s="346"/>
      <c r="R22" s="346"/>
      <c r="S22" s="346"/>
      <c r="T22" s="346"/>
      <c r="U22" s="346"/>
      <c r="V22" s="346"/>
      <c r="W22" s="346"/>
      <c r="X22" s="346"/>
      <c r="Y22" s="346"/>
      <c r="Z22" s="346"/>
      <c r="AA22" s="346"/>
      <c r="AB22" s="346"/>
      <c r="AC22" s="346"/>
      <c r="AD22" s="346"/>
      <c r="AE22" s="346"/>
      <c r="AF22" s="346"/>
      <c r="AG22" s="346"/>
      <c r="AH22" s="347"/>
      <c r="AI22" s="348" t="s">
        <v>16</v>
      </c>
      <c r="AJ22" s="348"/>
      <c r="AK22" s="348"/>
      <c r="AL22" s="348"/>
      <c r="AM22" s="348"/>
      <c r="AN22" s="348"/>
      <c r="AO22" s="349"/>
      <c r="AQ22" s="3"/>
    </row>
    <row r="23" spans="2:43" ht="13.6" customHeight="1">
      <c r="B23" s="340"/>
      <c r="C23" s="282"/>
      <c r="D23" s="283"/>
      <c r="E23" s="283"/>
      <c r="F23" s="283"/>
      <c r="G23" s="283"/>
      <c r="H23" s="283"/>
      <c r="I23" s="283"/>
      <c r="J23" s="283"/>
      <c r="K23" s="283"/>
      <c r="L23" s="283"/>
      <c r="M23" s="284"/>
      <c r="N23" s="297" t="s">
        <v>155</v>
      </c>
      <c r="O23" s="298"/>
      <c r="P23" s="298"/>
      <c r="Q23" s="298"/>
      <c r="R23" s="298"/>
      <c r="S23" s="298"/>
      <c r="T23" s="298"/>
      <c r="U23" s="298"/>
      <c r="V23" s="298"/>
      <c r="W23" s="298"/>
      <c r="X23" s="298"/>
      <c r="Y23" s="298"/>
      <c r="Z23" s="298"/>
      <c r="AA23" s="298"/>
      <c r="AB23" s="298"/>
      <c r="AC23" s="298"/>
      <c r="AD23" s="298"/>
      <c r="AE23" s="298"/>
      <c r="AF23" s="298"/>
      <c r="AG23" s="298"/>
      <c r="AH23" s="299"/>
      <c r="AI23" s="236" t="s">
        <v>156</v>
      </c>
      <c r="AJ23" s="236" t="s">
        <v>156</v>
      </c>
      <c r="AK23" s="236" t="s">
        <v>156</v>
      </c>
      <c r="AL23" s="236" t="s">
        <v>156</v>
      </c>
      <c r="AM23" s="236" t="s">
        <v>156</v>
      </c>
      <c r="AN23" s="236" t="s">
        <v>156</v>
      </c>
      <c r="AO23" s="295" t="s">
        <v>156</v>
      </c>
      <c r="AQ23" s="3"/>
    </row>
    <row r="24" spans="2:43" ht="13.6" customHeight="1">
      <c r="B24" s="340"/>
      <c r="C24" s="282"/>
      <c r="D24" s="283"/>
      <c r="E24" s="283"/>
      <c r="F24" s="283"/>
      <c r="G24" s="283"/>
      <c r="H24" s="283"/>
      <c r="I24" s="283"/>
      <c r="J24" s="283"/>
      <c r="K24" s="283"/>
      <c r="L24" s="283"/>
      <c r="M24" s="284"/>
      <c r="N24" s="300"/>
      <c r="O24" s="301"/>
      <c r="P24" s="301"/>
      <c r="Q24" s="301"/>
      <c r="R24" s="301"/>
      <c r="S24" s="301"/>
      <c r="T24" s="301"/>
      <c r="U24" s="301"/>
      <c r="V24" s="301"/>
      <c r="W24" s="301"/>
      <c r="X24" s="301"/>
      <c r="Y24" s="301"/>
      <c r="Z24" s="301"/>
      <c r="AA24" s="301"/>
      <c r="AB24" s="301"/>
      <c r="AC24" s="301"/>
      <c r="AD24" s="301"/>
      <c r="AE24" s="301"/>
      <c r="AF24" s="301"/>
      <c r="AG24" s="301"/>
      <c r="AH24" s="302"/>
      <c r="AI24" s="237"/>
      <c r="AJ24" s="237"/>
      <c r="AK24" s="237"/>
      <c r="AL24" s="237"/>
      <c r="AM24" s="237"/>
      <c r="AN24" s="237"/>
      <c r="AO24" s="296"/>
      <c r="AQ24" s="3"/>
    </row>
    <row r="25" spans="2:43" ht="13.6" customHeight="1">
      <c r="B25" s="340"/>
      <c r="C25" s="282"/>
      <c r="D25" s="283"/>
      <c r="E25" s="283"/>
      <c r="F25" s="283"/>
      <c r="G25" s="283"/>
      <c r="H25" s="283"/>
      <c r="I25" s="283"/>
      <c r="J25" s="283"/>
      <c r="K25" s="283"/>
      <c r="L25" s="283"/>
      <c r="M25" s="284"/>
      <c r="N25" s="307" t="s">
        <v>31</v>
      </c>
      <c r="O25" s="308"/>
      <c r="P25" s="308"/>
      <c r="Q25" s="308"/>
      <c r="R25" s="308"/>
      <c r="S25" s="308"/>
      <c r="T25" s="308"/>
      <c r="U25" s="309"/>
      <c r="V25" s="324" t="s">
        <v>157</v>
      </c>
      <c r="W25" s="324"/>
      <c r="X25" s="324"/>
      <c r="Y25" s="324"/>
      <c r="Z25" s="324"/>
      <c r="AA25" s="324"/>
      <c r="AB25" s="324"/>
      <c r="AC25" s="324"/>
      <c r="AD25" s="234" t="s">
        <v>48</v>
      </c>
      <c r="AE25" s="234"/>
      <c r="AF25" s="234"/>
      <c r="AG25" s="234"/>
      <c r="AH25" s="234"/>
      <c r="AI25" s="234"/>
      <c r="AJ25" s="234"/>
      <c r="AK25" s="325" t="s">
        <v>158</v>
      </c>
      <c r="AL25" s="325"/>
      <c r="AM25" s="325"/>
      <c r="AN25" s="325"/>
      <c r="AO25" s="326"/>
      <c r="AQ25" s="3"/>
    </row>
    <row r="26" spans="2:43" ht="13.6" customHeight="1">
      <c r="B26" s="340"/>
      <c r="C26" s="282"/>
      <c r="D26" s="283"/>
      <c r="E26" s="283"/>
      <c r="F26" s="283"/>
      <c r="G26" s="283"/>
      <c r="H26" s="283"/>
      <c r="I26" s="283"/>
      <c r="J26" s="283"/>
      <c r="K26" s="283"/>
      <c r="L26" s="283"/>
      <c r="M26" s="284"/>
      <c r="N26" s="310"/>
      <c r="O26" s="311"/>
      <c r="P26" s="311"/>
      <c r="Q26" s="311"/>
      <c r="R26" s="311"/>
      <c r="S26" s="311"/>
      <c r="T26" s="311"/>
      <c r="U26" s="312"/>
      <c r="V26" s="324"/>
      <c r="W26" s="324"/>
      <c r="X26" s="324"/>
      <c r="Y26" s="324"/>
      <c r="Z26" s="324"/>
      <c r="AA26" s="324"/>
      <c r="AB26" s="324"/>
      <c r="AC26" s="324"/>
      <c r="AD26" s="234"/>
      <c r="AE26" s="234"/>
      <c r="AF26" s="234"/>
      <c r="AG26" s="234"/>
      <c r="AH26" s="234"/>
      <c r="AI26" s="234"/>
      <c r="AJ26" s="234"/>
      <c r="AK26" s="327"/>
      <c r="AL26" s="327"/>
      <c r="AM26" s="327"/>
      <c r="AN26" s="327"/>
      <c r="AO26" s="328"/>
      <c r="AQ26" s="3"/>
    </row>
    <row r="27" spans="2:43" ht="13.6" customHeight="1">
      <c r="B27" s="340"/>
      <c r="C27" s="279" t="s">
        <v>47</v>
      </c>
      <c r="D27" s="280"/>
      <c r="E27" s="280"/>
      <c r="F27" s="280"/>
      <c r="G27" s="280"/>
      <c r="H27" s="280"/>
      <c r="I27" s="280"/>
      <c r="J27" s="280"/>
      <c r="K27" s="280"/>
      <c r="L27" s="280"/>
      <c r="M27" s="281"/>
      <c r="N27" s="288" t="s">
        <v>15</v>
      </c>
      <c r="O27" s="289"/>
      <c r="P27" s="289"/>
      <c r="Q27" s="289"/>
      <c r="R27" s="289"/>
      <c r="S27" s="289"/>
      <c r="T27" s="289"/>
      <c r="U27" s="289"/>
      <c r="V27" s="289"/>
      <c r="W27" s="289"/>
      <c r="X27" s="289"/>
      <c r="Y27" s="289"/>
      <c r="Z27" s="289"/>
      <c r="AA27" s="289"/>
      <c r="AB27" s="289"/>
      <c r="AC27" s="289"/>
      <c r="AD27" s="289"/>
      <c r="AE27" s="289"/>
      <c r="AF27" s="289"/>
      <c r="AG27" s="289"/>
      <c r="AH27" s="290"/>
      <c r="AI27" s="291" t="s">
        <v>16</v>
      </c>
      <c r="AJ27" s="291"/>
      <c r="AK27" s="291"/>
      <c r="AL27" s="291"/>
      <c r="AM27" s="291"/>
      <c r="AN27" s="291"/>
      <c r="AO27" s="292"/>
      <c r="AQ27" s="3"/>
    </row>
    <row r="28" spans="2:43" ht="13.6" customHeight="1">
      <c r="B28" s="340"/>
      <c r="C28" s="282"/>
      <c r="D28" s="283"/>
      <c r="E28" s="283"/>
      <c r="F28" s="283"/>
      <c r="G28" s="283"/>
      <c r="H28" s="283"/>
      <c r="I28" s="283"/>
      <c r="J28" s="283"/>
      <c r="K28" s="283"/>
      <c r="L28" s="283"/>
      <c r="M28" s="284"/>
      <c r="N28" s="318" t="s">
        <v>159</v>
      </c>
      <c r="O28" s="319"/>
      <c r="P28" s="319"/>
      <c r="Q28" s="319"/>
      <c r="R28" s="319"/>
      <c r="S28" s="319"/>
      <c r="T28" s="319"/>
      <c r="U28" s="319"/>
      <c r="V28" s="319"/>
      <c r="W28" s="319"/>
      <c r="X28" s="319"/>
      <c r="Y28" s="319"/>
      <c r="Z28" s="319"/>
      <c r="AA28" s="319"/>
      <c r="AB28" s="319"/>
      <c r="AC28" s="319"/>
      <c r="AD28" s="319"/>
      <c r="AE28" s="319"/>
      <c r="AF28" s="319"/>
      <c r="AG28" s="319"/>
      <c r="AH28" s="320"/>
      <c r="AI28" s="236" t="s">
        <v>160</v>
      </c>
      <c r="AJ28" s="236" t="s">
        <v>160</v>
      </c>
      <c r="AK28" s="236" t="s">
        <v>160</v>
      </c>
      <c r="AL28" s="236" t="s">
        <v>160</v>
      </c>
      <c r="AM28" s="236" t="s">
        <v>160</v>
      </c>
      <c r="AN28" s="236" t="s">
        <v>160</v>
      </c>
      <c r="AO28" s="295" t="s">
        <v>160</v>
      </c>
      <c r="AQ28" s="3"/>
    </row>
    <row r="29" spans="2:43" ht="13.6" customHeight="1">
      <c r="B29" s="340"/>
      <c r="C29" s="282"/>
      <c r="D29" s="283"/>
      <c r="E29" s="283"/>
      <c r="F29" s="283"/>
      <c r="G29" s="283"/>
      <c r="H29" s="283"/>
      <c r="I29" s="283"/>
      <c r="J29" s="283"/>
      <c r="K29" s="283"/>
      <c r="L29" s="283"/>
      <c r="M29" s="284"/>
      <c r="N29" s="321"/>
      <c r="O29" s="322"/>
      <c r="P29" s="322"/>
      <c r="Q29" s="322"/>
      <c r="R29" s="322"/>
      <c r="S29" s="322"/>
      <c r="T29" s="322"/>
      <c r="U29" s="322"/>
      <c r="V29" s="322"/>
      <c r="W29" s="322"/>
      <c r="X29" s="322"/>
      <c r="Y29" s="322"/>
      <c r="Z29" s="322"/>
      <c r="AA29" s="322"/>
      <c r="AB29" s="322"/>
      <c r="AC29" s="322"/>
      <c r="AD29" s="322"/>
      <c r="AE29" s="322"/>
      <c r="AF29" s="322"/>
      <c r="AG29" s="322"/>
      <c r="AH29" s="323"/>
      <c r="AI29" s="317"/>
      <c r="AJ29" s="317"/>
      <c r="AK29" s="317"/>
      <c r="AL29" s="317"/>
      <c r="AM29" s="317"/>
      <c r="AN29" s="317"/>
      <c r="AO29" s="350"/>
      <c r="AQ29" s="3"/>
    </row>
    <row r="30" spans="2:43" ht="13.6" customHeight="1">
      <c r="B30" s="340"/>
      <c r="C30" s="282"/>
      <c r="D30" s="283"/>
      <c r="E30" s="283"/>
      <c r="F30" s="283"/>
      <c r="G30" s="283"/>
      <c r="H30" s="283"/>
      <c r="I30" s="283"/>
      <c r="J30" s="283"/>
      <c r="K30" s="283"/>
      <c r="L30" s="283"/>
      <c r="M30" s="284"/>
      <c r="N30" s="307" t="s">
        <v>31</v>
      </c>
      <c r="O30" s="308"/>
      <c r="P30" s="308"/>
      <c r="Q30" s="308"/>
      <c r="R30" s="308"/>
      <c r="S30" s="308"/>
      <c r="T30" s="308"/>
      <c r="U30" s="309"/>
      <c r="V30" s="324" t="s">
        <v>162</v>
      </c>
      <c r="W30" s="324"/>
      <c r="X30" s="324"/>
      <c r="Y30" s="324"/>
      <c r="Z30" s="324"/>
      <c r="AA30" s="324"/>
      <c r="AB30" s="324"/>
      <c r="AC30" s="324"/>
      <c r="AD30" s="234" t="s">
        <v>48</v>
      </c>
      <c r="AE30" s="234"/>
      <c r="AF30" s="234"/>
      <c r="AG30" s="234"/>
      <c r="AH30" s="234"/>
      <c r="AI30" s="234"/>
      <c r="AJ30" s="234"/>
      <c r="AK30" s="325" t="s">
        <v>163</v>
      </c>
      <c r="AL30" s="325"/>
      <c r="AM30" s="325"/>
      <c r="AN30" s="325"/>
      <c r="AO30" s="326"/>
      <c r="AQ30" s="3"/>
    </row>
    <row r="31" spans="2:43" ht="13.6" customHeight="1">
      <c r="B31" s="340"/>
      <c r="C31" s="282"/>
      <c r="D31" s="283"/>
      <c r="E31" s="283"/>
      <c r="F31" s="283"/>
      <c r="G31" s="283"/>
      <c r="H31" s="283"/>
      <c r="I31" s="283"/>
      <c r="J31" s="283"/>
      <c r="K31" s="283"/>
      <c r="L31" s="283"/>
      <c r="M31" s="284"/>
      <c r="N31" s="310"/>
      <c r="O31" s="311"/>
      <c r="P31" s="311"/>
      <c r="Q31" s="311"/>
      <c r="R31" s="311"/>
      <c r="S31" s="311"/>
      <c r="T31" s="311"/>
      <c r="U31" s="312"/>
      <c r="V31" s="324"/>
      <c r="W31" s="324"/>
      <c r="X31" s="324"/>
      <c r="Y31" s="324"/>
      <c r="Z31" s="324"/>
      <c r="AA31" s="324"/>
      <c r="AB31" s="324"/>
      <c r="AC31" s="324"/>
      <c r="AD31" s="234"/>
      <c r="AE31" s="234"/>
      <c r="AF31" s="234"/>
      <c r="AG31" s="234"/>
      <c r="AH31" s="234"/>
      <c r="AI31" s="234"/>
      <c r="AJ31" s="234"/>
      <c r="AK31" s="327"/>
      <c r="AL31" s="327"/>
      <c r="AM31" s="327"/>
      <c r="AN31" s="327"/>
      <c r="AO31" s="328"/>
      <c r="AQ31" s="3"/>
    </row>
    <row r="32" spans="2:43" ht="13.6" customHeight="1">
      <c r="B32" s="340"/>
      <c r="C32" s="279" t="s">
        <v>55</v>
      </c>
      <c r="D32" s="280"/>
      <c r="E32" s="280"/>
      <c r="F32" s="280"/>
      <c r="G32" s="280"/>
      <c r="H32" s="280"/>
      <c r="I32" s="280"/>
      <c r="J32" s="280"/>
      <c r="K32" s="280"/>
      <c r="L32" s="280"/>
      <c r="M32" s="281"/>
      <c r="N32" s="288" t="s">
        <v>73</v>
      </c>
      <c r="O32" s="289"/>
      <c r="P32" s="289"/>
      <c r="Q32" s="289"/>
      <c r="R32" s="289"/>
      <c r="S32" s="289"/>
      <c r="T32" s="289"/>
      <c r="U32" s="289"/>
      <c r="V32" s="289"/>
      <c r="W32" s="289"/>
      <c r="X32" s="289"/>
      <c r="Y32" s="289"/>
      <c r="Z32" s="289"/>
      <c r="AA32" s="289"/>
      <c r="AB32" s="289"/>
      <c r="AC32" s="289"/>
      <c r="AD32" s="289"/>
      <c r="AE32" s="289"/>
      <c r="AF32" s="289"/>
      <c r="AG32" s="289"/>
      <c r="AH32" s="290"/>
      <c r="AI32" s="291" t="s">
        <v>16</v>
      </c>
      <c r="AJ32" s="291"/>
      <c r="AK32" s="291"/>
      <c r="AL32" s="291"/>
      <c r="AM32" s="291"/>
      <c r="AN32" s="291"/>
      <c r="AO32" s="292"/>
      <c r="AQ32" s="3"/>
    </row>
    <row r="33" spans="2:43" ht="13.6" customHeight="1">
      <c r="B33" s="340"/>
      <c r="C33" s="282"/>
      <c r="D33" s="283"/>
      <c r="E33" s="283"/>
      <c r="F33" s="283"/>
      <c r="G33" s="283"/>
      <c r="H33" s="283"/>
      <c r="I33" s="283"/>
      <c r="J33" s="283"/>
      <c r="K33" s="283"/>
      <c r="L33" s="283"/>
      <c r="M33" s="284"/>
      <c r="N33" s="264"/>
      <c r="O33" s="265"/>
      <c r="P33" s="265"/>
      <c r="Q33" s="265"/>
      <c r="R33" s="265"/>
      <c r="S33" s="265"/>
      <c r="T33" s="265"/>
      <c r="U33" s="265"/>
      <c r="V33" s="265"/>
      <c r="W33" s="265"/>
      <c r="X33" s="265"/>
      <c r="Y33" s="265"/>
      <c r="Z33" s="265"/>
      <c r="AA33" s="265"/>
      <c r="AB33" s="265"/>
      <c r="AC33" s="265"/>
      <c r="AD33" s="265"/>
      <c r="AE33" s="265"/>
      <c r="AF33" s="265"/>
      <c r="AG33" s="265"/>
      <c r="AH33" s="303"/>
      <c r="AI33" s="293"/>
      <c r="AJ33" s="293"/>
      <c r="AK33" s="293"/>
      <c r="AL33" s="293"/>
      <c r="AM33" s="293"/>
      <c r="AN33" s="293"/>
      <c r="AO33" s="267"/>
      <c r="AQ33" s="3"/>
    </row>
    <row r="34" spans="2:43" ht="13.6" customHeight="1">
      <c r="B34" s="340"/>
      <c r="C34" s="282"/>
      <c r="D34" s="283"/>
      <c r="E34" s="283"/>
      <c r="F34" s="283"/>
      <c r="G34" s="283"/>
      <c r="H34" s="283"/>
      <c r="I34" s="283"/>
      <c r="J34" s="283"/>
      <c r="K34" s="283"/>
      <c r="L34" s="283"/>
      <c r="M34" s="284"/>
      <c r="N34" s="228"/>
      <c r="O34" s="229"/>
      <c r="P34" s="229"/>
      <c r="Q34" s="229"/>
      <c r="R34" s="229"/>
      <c r="S34" s="229"/>
      <c r="T34" s="229"/>
      <c r="U34" s="229"/>
      <c r="V34" s="229"/>
      <c r="W34" s="229"/>
      <c r="X34" s="229"/>
      <c r="Y34" s="229"/>
      <c r="Z34" s="229"/>
      <c r="AA34" s="229"/>
      <c r="AB34" s="229"/>
      <c r="AC34" s="229"/>
      <c r="AD34" s="229"/>
      <c r="AE34" s="229"/>
      <c r="AF34" s="229"/>
      <c r="AG34" s="229"/>
      <c r="AH34" s="304"/>
      <c r="AI34" s="305"/>
      <c r="AJ34" s="305"/>
      <c r="AK34" s="305"/>
      <c r="AL34" s="305"/>
      <c r="AM34" s="305"/>
      <c r="AN34" s="305"/>
      <c r="AO34" s="306"/>
      <c r="AQ34" s="3"/>
    </row>
    <row r="35" spans="2:43" ht="13.6" customHeight="1">
      <c r="B35" s="340"/>
      <c r="C35" s="282"/>
      <c r="D35" s="283"/>
      <c r="E35" s="283"/>
      <c r="F35" s="283"/>
      <c r="G35" s="283"/>
      <c r="H35" s="283"/>
      <c r="I35" s="283"/>
      <c r="J35" s="283"/>
      <c r="K35" s="283"/>
      <c r="L35" s="283"/>
      <c r="M35" s="284"/>
      <c r="N35" s="307" t="s">
        <v>31</v>
      </c>
      <c r="O35" s="308"/>
      <c r="P35" s="308"/>
      <c r="Q35" s="308"/>
      <c r="R35" s="308"/>
      <c r="S35" s="308"/>
      <c r="T35" s="308"/>
      <c r="U35" s="309"/>
      <c r="V35" s="234" t="s">
        <v>64</v>
      </c>
      <c r="W35" s="234"/>
      <c r="X35" s="234"/>
      <c r="Y35" s="234"/>
      <c r="Z35" s="234"/>
      <c r="AA35" s="234"/>
      <c r="AB35" s="234"/>
      <c r="AC35" s="234"/>
      <c r="AD35" s="234" t="s">
        <v>74</v>
      </c>
      <c r="AE35" s="234"/>
      <c r="AF35" s="234"/>
      <c r="AG35" s="234"/>
      <c r="AH35" s="234"/>
      <c r="AI35" s="234"/>
      <c r="AJ35" s="234"/>
      <c r="AK35" s="313"/>
      <c r="AL35" s="313"/>
      <c r="AM35" s="313"/>
      <c r="AN35" s="313"/>
      <c r="AO35" s="314"/>
      <c r="AQ35" s="3"/>
    </row>
    <row r="36" spans="2:43" ht="13.6" customHeight="1">
      <c r="B36" s="340"/>
      <c r="C36" s="282"/>
      <c r="D36" s="283"/>
      <c r="E36" s="283"/>
      <c r="F36" s="283"/>
      <c r="G36" s="283"/>
      <c r="H36" s="283"/>
      <c r="I36" s="283"/>
      <c r="J36" s="283"/>
      <c r="K36" s="283"/>
      <c r="L36" s="283"/>
      <c r="M36" s="284"/>
      <c r="N36" s="310"/>
      <c r="O36" s="311"/>
      <c r="P36" s="311"/>
      <c r="Q36" s="311"/>
      <c r="R36" s="311"/>
      <c r="S36" s="311"/>
      <c r="T36" s="311"/>
      <c r="U36" s="312"/>
      <c r="V36" s="234"/>
      <c r="W36" s="234"/>
      <c r="X36" s="234"/>
      <c r="Y36" s="234"/>
      <c r="Z36" s="234"/>
      <c r="AA36" s="234"/>
      <c r="AB36" s="234"/>
      <c r="AC36" s="234"/>
      <c r="AD36" s="234"/>
      <c r="AE36" s="234"/>
      <c r="AF36" s="234"/>
      <c r="AG36" s="234"/>
      <c r="AH36" s="234"/>
      <c r="AI36" s="234"/>
      <c r="AJ36" s="234"/>
      <c r="AK36" s="315"/>
      <c r="AL36" s="315"/>
      <c r="AM36" s="315"/>
      <c r="AN36" s="315"/>
      <c r="AO36" s="316"/>
      <c r="AQ36" s="3"/>
    </row>
    <row r="37" spans="2:43" ht="11.95" customHeight="1">
      <c r="B37" s="340"/>
      <c r="C37" s="279" t="s">
        <v>29</v>
      </c>
      <c r="D37" s="280"/>
      <c r="E37" s="280"/>
      <c r="F37" s="280"/>
      <c r="G37" s="280"/>
      <c r="H37" s="280"/>
      <c r="I37" s="280"/>
      <c r="J37" s="280"/>
      <c r="K37" s="280"/>
      <c r="L37" s="280"/>
      <c r="M37" s="281"/>
      <c r="N37" s="288" t="s">
        <v>15</v>
      </c>
      <c r="O37" s="289"/>
      <c r="P37" s="289"/>
      <c r="Q37" s="289"/>
      <c r="R37" s="289"/>
      <c r="S37" s="289"/>
      <c r="T37" s="289"/>
      <c r="U37" s="289"/>
      <c r="V37" s="289"/>
      <c r="W37" s="289"/>
      <c r="X37" s="289"/>
      <c r="Y37" s="289"/>
      <c r="Z37" s="289"/>
      <c r="AA37" s="289"/>
      <c r="AB37" s="289"/>
      <c r="AC37" s="289"/>
      <c r="AD37" s="289"/>
      <c r="AE37" s="289"/>
      <c r="AF37" s="289"/>
      <c r="AG37" s="289"/>
      <c r="AH37" s="290"/>
      <c r="AI37" s="291" t="s">
        <v>16</v>
      </c>
      <c r="AJ37" s="291"/>
      <c r="AK37" s="291"/>
      <c r="AL37" s="291"/>
      <c r="AM37" s="291"/>
      <c r="AN37" s="291"/>
      <c r="AO37" s="292"/>
      <c r="AQ37" s="3"/>
    </row>
    <row r="38" spans="2:43" ht="11.95" customHeight="1">
      <c r="B38" s="340"/>
      <c r="C38" s="282"/>
      <c r="D38" s="283"/>
      <c r="E38" s="283"/>
      <c r="F38" s="283"/>
      <c r="G38" s="283"/>
      <c r="H38" s="283"/>
      <c r="I38" s="283"/>
      <c r="J38" s="283"/>
      <c r="K38" s="283"/>
      <c r="L38" s="283"/>
      <c r="M38" s="284"/>
      <c r="N38" s="318" t="s">
        <v>164</v>
      </c>
      <c r="O38" s="319"/>
      <c r="P38" s="319"/>
      <c r="Q38" s="319"/>
      <c r="R38" s="319"/>
      <c r="S38" s="319"/>
      <c r="T38" s="319"/>
      <c r="U38" s="319"/>
      <c r="V38" s="319"/>
      <c r="W38" s="319"/>
      <c r="X38" s="319"/>
      <c r="Y38" s="319"/>
      <c r="Z38" s="319"/>
      <c r="AA38" s="319"/>
      <c r="AB38" s="319"/>
      <c r="AC38" s="319"/>
      <c r="AD38" s="319"/>
      <c r="AE38" s="319"/>
      <c r="AF38" s="319"/>
      <c r="AG38" s="319"/>
      <c r="AH38" s="320"/>
      <c r="AI38" s="236" t="s">
        <v>161</v>
      </c>
      <c r="AJ38" s="236" t="s">
        <v>161</v>
      </c>
      <c r="AK38" s="236" t="s">
        <v>161</v>
      </c>
      <c r="AL38" s="236" t="s">
        <v>161</v>
      </c>
      <c r="AM38" s="236" t="s">
        <v>161</v>
      </c>
      <c r="AN38" s="236" t="s">
        <v>161</v>
      </c>
      <c r="AO38" s="295" t="s">
        <v>161</v>
      </c>
      <c r="AQ38" s="3"/>
    </row>
    <row r="39" spans="2:43" ht="11.95" customHeight="1">
      <c r="B39" s="340"/>
      <c r="C39" s="282"/>
      <c r="D39" s="283"/>
      <c r="E39" s="283"/>
      <c r="F39" s="283"/>
      <c r="G39" s="283"/>
      <c r="H39" s="283"/>
      <c r="I39" s="283"/>
      <c r="J39" s="283"/>
      <c r="K39" s="283"/>
      <c r="L39" s="283"/>
      <c r="M39" s="284"/>
      <c r="N39" s="321"/>
      <c r="O39" s="322"/>
      <c r="P39" s="322"/>
      <c r="Q39" s="322"/>
      <c r="R39" s="322"/>
      <c r="S39" s="322"/>
      <c r="T39" s="322"/>
      <c r="U39" s="322"/>
      <c r="V39" s="322"/>
      <c r="W39" s="322"/>
      <c r="X39" s="322"/>
      <c r="Y39" s="322"/>
      <c r="Z39" s="322"/>
      <c r="AA39" s="322"/>
      <c r="AB39" s="322"/>
      <c r="AC39" s="322"/>
      <c r="AD39" s="322"/>
      <c r="AE39" s="322"/>
      <c r="AF39" s="322"/>
      <c r="AG39" s="322"/>
      <c r="AH39" s="323"/>
      <c r="AI39" s="237"/>
      <c r="AJ39" s="237"/>
      <c r="AK39" s="237"/>
      <c r="AL39" s="237"/>
      <c r="AM39" s="237"/>
      <c r="AN39" s="237"/>
      <c r="AO39" s="296"/>
      <c r="AQ39" s="3"/>
    </row>
    <row r="40" spans="2:43" ht="11.95" customHeight="1">
      <c r="B40" s="340"/>
      <c r="C40" s="282"/>
      <c r="D40" s="283"/>
      <c r="E40" s="283"/>
      <c r="F40" s="283"/>
      <c r="G40" s="283"/>
      <c r="H40" s="283"/>
      <c r="I40" s="283"/>
      <c r="J40" s="283"/>
      <c r="K40" s="283"/>
      <c r="L40" s="283"/>
      <c r="M40" s="284"/>
      <c r="N40" s="288" t="s">
        <v>15</v>
      </c>
      <c r="O40" s="289"/>
      <c r="P40" s="289"/>
      <c r="Q40" s="289"/>
      <c r="R40" s="289"/>
      <c r="S40" s="289"/>
      <c r="T40" s="289"/>
      <c r="U40" s="289"/>
      <c r="V40" s="289"/>
      <c r="W40" s="289"/>
      <c r="X40" s="289"/>
      <c r="Y40" s="289"/>
      <c r="Z40" s="289"/>
      <c r="AA40" s="289"/>
      <c r="AB40" s="289"/>
      <c r="AC40" s="289"/>
      <c r="AD40" s="289"/>
      <c r="AE40" s="289"/>
      <c r="AF40" s="289"/>
      <c r="AG40" s="289"/>
      <c r="AH40" s="290"/>
      <c r="AI40" s="291" t="s">
        <v>16</v>
      </c>
      <c r="AJ40" s="291"/>
      <c r="AK40" s="291"/>
      <c r="AL40" s="291"/>
      <c r="AM40" s="291"/>
      <c r="AN40" s="291"/>
      <c r="AO40" s="292"/>
      <c r="AQ40" s="3"/>
    </row>
    <row r="41" spans="2:43" ht="11.95" customHeight="1">
      <c r="B41" s="340"/>
      <c r="C41" s="282"/>
      <c r="D41" s="283"/>
      <c r="E41" s="283"/>
      <c r="F41" s="283"/>
      <c r="G41" s="283"/>
      <c r="H41" s="283"/>
      <c r="I41" s="283"/>
      <c r="J41" s="283"/>
      <c r="K41" s="283"/>
      <c r="L41" s="283"/>
      <c r="M41" s="284"/>
      <c r="N41" s="297"/>
      <c r="O41" s="298"/>
      <c r="P41" s="298"/>
      <c r="Q41" s="298"/>
      <c r="R41" s="298"/>
      <c r="S41" s="298"/>
      <c r="T41" s="298"/>
      <c r="U41" s="298"/>
      <c r="V41" s="298"/>
      <c r="W41" s="298"/>
      <c r="X41" s="298"/>
      <c r="Y41" s="298"/>
      <c r="Z41" s="298"/>
      <c r="AA41" s="298"/>
      <c r="AB41" s="298"/>
      <c r="AC41" s="298"/>
      <c r="AD41" s="298"/>
      <c r="AE41" s="298"/>
      <c r="AF41" s="298"/>
      <c r="AG41" s="298"/>
      <c r="AH41" s="299"/>
      <c r="AI41" s="236"/>
      <c r="AJ41" s="236"/>
      <c r="AK41" s="236"/>
      <c r="AL41" s="236"/>
      <c r="AM41" s="236"/>
      <c r="AN41" s="236"/>
      <c r="AO41" s="295"/>
      <c r="AQ41" s="3"/>
    </row>
    <row r="42" spans="2:43" ht="11.95" customHeight="1">
      <c r="B42" s="340"/>
      <c r="C42" s="282"/>
      <c r="D42" s="283"/>
      <c r="E42" s="283"/>
      <c r="F42" s="283"/>
      <c r="G42" s="283"/>
      <c r="H42" s="283"/>
      <c r="I42" s="283"/>
      <c r="J42" s="283"/>
      <c r="K42" s="283"/>
      <c r="L42" s="283"/>
      <c r="M42" s="284"/>
      <c r="N42" s="300"/>
      <c r="O42" s="301"/>
      <c r="P42" s="301"/>
      <c r="Q42" s="301"/>
      <c r="R42" s="301"/>
      <c r="S42" s="301"/>
      <c r="T42" s="301"/>
      <c r="U42" s="301"/>
      <c r="V42" s="301"/>
      <c r="W42" s="301"/>
      <c r="X42" s="301"/>
      <c r="Y42" s="301"/>
      <c r="Z42" s="301"/>
      <c r="AA42" s="301"/>
      <c r="AB42" s="301"/>
      <c r="AC42" s="301"/>
      <c r="AD42" s="301"/>
      <c r="AE42" s="301"/>
      <c r="AF42" s="301"/>
      <c r="AG42" s="301"/>
      <c r="AH42" s="302"/>
      <c r="AI42" s="237"/>
      <c r="AJ42" s="237"/>
      <c r="AK42" s="237"/>
      <c r="AL42" s="237"/>
      <c r="AM42" s="237"/>
      <c r="AN42" s="237"/>
      <c r="AO42" s="296"/>
      <c r="AQ42" s="3"/>
    </row>
    <row r="43" spans="2:43" ht="11.95" customHeight="1">
      <c r="B43" s="340"/>
      <c r="C43" s="282"/>
      <c r="D43" s="283"/>
      <c r="E43" s="283"/>
      <c r="F43" s="283"/>
      <c r="G43" s="283"/>
      <c r="H43" s="283"/>
      <c r="I43" s="283"/>
      <c r="J43" s="283"/>
      <c r="K43" s="283"/>
      <c r="L43" s="283"/>
      <c r="M43" s="284"/>
      <c r="N43" s="288" t="s">
        <v>15</v>
      </c>
      <c r="O43" s="289"/>
      <c r="P43" s="289"/>
      <c r="Q43" s="289"/>
      <c r="R43" s="289"/>
      <c r="S43" s="289"/>
      <c r="T43" s="289"/>
      <c r="U43" s="289"/>
      <c r="V43" s="289"/>
      <c r="W43" s="289"/>
      <c r="X43" s="289"/>
      <c r="Y43" s="289"/>
      <c r="Z43" s="289"/>
      <c r="AA43" s="289"/>
      <c r="AB43" s="289"/>
      <c r="AC43" s="289"/>
      <c r="AD43" s="289"/>
      <c r="AE43" s="289"/>
      <c r="AF43" s="289"/>
      <c r="AG43" s="289"/>
      <c r="AH43" s="290"/>
      <c r="AI43" s="291" t="s">
        <v>16</v>
      </c>
      <c r="AJ43" s="291"/>
      <c r="AK43" s="291"/>
      <c r="AL43" s="291"/>
      <c r="AM43" s="291"/>
      <c r="AN43" s="291"/>
      <c r="AO43" s="292"/>
      <c r="AQ43" s="3"/>
    </row>
    <row r="44" spans="2:43" ht="11.95" customHeight="1">
      <c r="B44" s="340"/>
      <c r="C44" s="282"/>
      <c r="D44" s="283"/>
      <c r="E44" s="283"/>
      <c r="F44" s="283"/>
      <c r="G44" s="283"/>
      <c r="H44" s="283"/>
      <c r="I44" s="283"/>
      <c r="J44" s="283"/>
      <c r="K44" s="283"/>
      <c r="L44" s="283"/>
      <c r="M44" s="284"/>
      <c r="N44" s="279"/>
      <c r="O44" s="280"/>
      <c r="P44" s="280"/>
      <c r="Q44" s="280"/>
      <c r="R44" s="280"/>
      <c r="S44" s="280"/>
      <c r="T44" s="280"/>
      <c r="U44" s="280"/>
      <c r="V44" s="280"/>
      <c r="W44" s="280"/>
      <c r="X44" s="280"/>
      <c r="Y44" s="280"/>
      <c r="Z44" s="280"/>
      <c r="AA44" s="280"/>
      <c r="AB44" s="280"/>
      <c r="AC44" s="280"/>
      <c r="AD44" s="280"/>
      <c r="AE44" s="280"/>
      <c r="AF44" s="280"/>
      <c r="AG44" s="280"/>
      <c r="AH44" s="281"/>
      <c r="AI44" s="293"/>
      <c r="AJ44" s="293"/>
      <c r="AK44" s="293"/>
      <c r="AL44" s="293"/>
      <c r="AM44" s="293"/>
      <c r="AN44" s="293"/>
      <c r="AO44" s="267"/>
      <c r="AQ44" s="3"/>
    </row>
    <row r="45" spans="2:43" ht="11.95" customHeight="1" thickBot="1">
      <c r="B45" s="341"/>
      <c r="C45" s="285"/>
      <c r="D45" s="286"/>
      <c r="E45" s="286"/>
      <c r="F45" s="286"/>
      <c r="G45" s="286"/>
      <c r="H45" s="286"/>
      <c r="I45" s="286"/>
      <c r="J45" s="286"/>
      <c r="K45" s="286"/>
      <c r="L45" s="286"/>
      <c r="M45" s="287"/>
      <c r="N45" s="285"/>
      <c r="O45" s="286"/>
      <c r="P45" s="286"/>
      <c r="Q45" s="286"/>
      <c r="R45" s="286"/>
      <c r="S45" s="286"/>
      <c r="T45" s="286"/>
      <c r="U45" s="286"/>
      <c r="V45" s="286"/>
      <c r="W45" s="286"/>
      <c r="X45" s="286"/>
      <c r="Y45" s="286"/>
      <c r="Z45" s="286"/>
      <c r="AA45" s="286"/>
      <c r="AB45" s="286"/>
      <c r="AC45" s="286"/>
      <c r="AD45" s="286"/>
      <c r="AE45" s="286"/>
      <c r="AF45" s="286"/>
      <c r="AG45" s="286"/>
      <c r="AH45" s="287"/>
      <c r="AI45" s="294"/>
      <c r="AJ45" s="294"/>
      <c r="AK45" s="294"/>
      <c r="AL45" s="294"/>
      <c r="AM45" s="294"/>
      <c r="AN45" s="294"/>
      <c r="AO45" s="268"/>
      <c r="AQ45" s="3"/>
    </row>
    <row r="46" spans="2:43" ht="18" customHeight="1">
      <c r="B46" s="269" t="s">
        <v>53</v>
      </c>
      <c r="C46" s="271" t="s">
        <v>123</v>
      </c>
      <c r="D46" s="272"/>
      <c r="E46" s="272"/>
      <c r="F46" s="272"/>
      <c r="G46" s="272"/>
      <c r="H46" s="272"/>
      <c r="I46" s="272"/>
      <c r="J46" s="272"/>
      <c r="K46" s="272"/>
      <c r="L46" s="272"/>
      <c r="M46" s="273"/>
      <c r="N46" s="225"/>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7"/>
      <c r="AQ46" s="3"/>
    </row>
    <row r="47" spans="2:43" ht="18" customHeight="1">
      <c r="B47" s="270"/>
      <c r="C47" s="274"/>
      <c r="D47" s="275"/>
      <c r="E47" s="275"/>
      <c r="F47" s="275"/>
      <c r="G47" s="275"/>
      <c r="H47" s="275"/>
      <c r="I47" s="275"/>
      <c r="J47" s="275"/>
      <c r="K47" s="275"/>
      <c r="L47" s="275"/>
      <c r="M47" s="276"/>
      <c r="N47" s="228"/>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30"/>
      <c r="AQ47" s="3"/>
    </row>
    <row r="48" spans="2:43" ht="37.5" customHeight="1">
      <c r="B48" s="270"/>
      <c r="C48" s="231" t="s">
        <v>39</v>
      </c>
      <c r="D48" s="232"/>
      <c r="E48" s="232"/>
      <c r="F48" s="232"/>
      <c r="G48" s="232"/>
      <c r="H48" s="232"/>
      <c r="I48" s="232"/>
      <c r="J48" s="232"/>
      <c r="K48" s="232"/>
      <c r="L48" s="232"/>
      <c r="M48" s="233"/>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5"/>
      <c r="AQ48" s="3"/>
    </row>
    <row r="49" spans="2:43" ht="37.5" customHeight="1">
      <c r="B49" s="270"/>
      <c r="C49" s="231" t="s">
        <v>50</v>
      </c>
      <c r="D49" s="232"/>
      <c r="E49" s="232"/>
      <c r="F49" s="232"/>
      <c r="G49" s="232"/>
      <c r="H49" s="232"/>
      <c r="I49" s="232"/>
      <c r="J49" s="232"/>
      <c r="K49" s="232"/>
      <c r="L49" s="232"/>
      <c r="M49" s="233"/>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8"/>
      <c r="AQ49" s="3"/>
    </row>
    <row r="50" spans="2:43" ht="11.95" customHeight="1">
      <c r="B50" s="270"/>
      <c r="C50" s="231" t="s">
        <v>49</v>
      </c>
      <c r="D50" s="232"/>
      <c r="E50" s="232"/>
      <c r="F50" s="232"/>
      <c r="G50" s="232"/>
      <c r="H50" s="232"/>
      <c r="I50" s="232"/>
      <c r="J50" s="232"/>
      <c r="K50" s="232"/>
      <c r="L50" s="232"/>
      <c r="M50" s="233"/>
      <c r="N50" s="264" t="s">
        <v>32</v>
      </c>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c r="AQ50" s="3"/>
    </row>
    <row r="51" spans="2:43" ht="11.95" customHeight="1">
      <c r="B51" s="270"/>
      <c r="C51" s="262"/>
      <c r="D51" s="246"/>
      <c r="E51" s="246"/>
      <c r="F51" s="246"/>
      <c r="G51" s="246"/>
      <c r="H51" s="246"/>
      <c r="I51" s="246"/>
      <c r="J51" s="246"/>
      <c r="K51" s="246"/>
      <c r="L51" s="246"/>
      <c r="M51" s="263"/>
      <c r="N51" s="247"/>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c r="AQ51" s="3"/>
    </row>
    <row r="52" spans="2:43" ht="11.95" customHeight="1">
      <c r="B52" s="270"/>
      <c r="C52" s="262"/>
      <c r="D52" s="246"/>
      <c r="E52" s="246"/>
      <c r="F52" s="246"/>
      <c r="G52" s="246"/>
      <c r="H52" s="246"/>
      <c r="I52" s="246"/>
      <c r="J52" s="246"/>
      <c r="K52" s="246"/>
      <c r="L52" s="246"/>
      <c r="M52" s="263"/>
      <c r="N52" s="250"/>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2"/>
      <c r="AQ52" s="3"/>
    </row>
    <row r="53" spans="2:43" ht="11.95" customHeight="1">
      <c r="B53" s="270"/>
      <c r="C53" s="262"/>
      <c r="D53" s="246"/>
      <c r="E53" s="246"/>
      <c r="F53" s="246"/>
      <c r="G53" s="246"/>
      <c r="H53" s="246"/>
      <c r="I53" s="246"/>
      <c r="J53" s="246"/>
      <c r="K53" s="246"/>
      <c r="L53" s="246"/>
      <c r="M53" s="263"/>
      <c r="N53" s="253" t="s">
        <v>57</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Q53" s="3"/>
    </row>
    <row r="54" spans="2:43" ht="11.3" customHeight="1">
      <c r="B54" s="270"/>
      <c r="C54" s="262"/>
      <c r="D54" s="246"/>
      <c r="E54" s="246"/>
      <c r="F54" s="246"/>
      <c r="G54" s="246"/>
      <c r="H54" s="246"/>
      <c r="I54" s="246"/>
      <c r="J54" s="246"/>
      <c r="K54" s="246"/>
      <c r="L54" s="246"/>
      <c r="M54" s="263"/>
      <c r="N54" s="256" t="s">
        <v>28</v>
      </c>
      <c r="O54" s="257"/>
      <c r="P54" s="257"/>
      <c r="Q54" s="257"/>
      <c r="R54" s="257"/>
      <c r="S54" s="257"/>
      <c r="T54" s="257"/>
      <c r="U54" s="257"/>
      <c r="V54" s="258"/>
      <c r="W54" s="260" t="s">
        <v>65</v>
      </c>
      <c r="X54" s="260"/>
      <c r="Y54" s="260"/>
      <c r="Z54" s="260"/>
      <c r="AA54" s="260"/>
      <c r="AB54" s="260"/>
      <c r="AC54" s="260"/>
      <c r="AD54" s="260"/>
      <c r="AE54" s="260"/>
      <c r="AF54" s="260"/>
      <c r="AG54" s="260"/>
      <c r="AH54" s="260"/>
      <c r="AI54" s="260"/>
      <c r="AJ54" s="260"/>
      <c r="AK54" s="260"/>
      <c r="AL54" s="260"/>
      <c r="AM54" s="260"/>
      <c r="AN54" s="260"/>
      <c r="AO54" s="261"/>
      <c r="AQ54" s="3"/>
    </row>
    <row r="55" spans="2:43" ht="11.3" customHeight="1">
      <c r="B55" s="270"/>
      <c r="C55" s="274"/>
      <c r="D55" s="275"/>
      <c r="E55" s="275"/>
      <c r="F55" s="275"/>
      <c r="G55" s="275"/>
      <c r="H55" s="275"/>
      <c r="I55" s="275"/>
      <c r="J55" s="275"/>
      <c r="K55" s="275"/>
      <c r="L55" s="275"/>
      <c r="M55" s="276"/>
      <c r="N55" s="228"/>
      <c r="O55" s="229"/>
      <c r="P55" s="229"/>
      <c r="Q55" s="229"/>
      <c r="R55" s="229"/>
      <c r="S55" s="229"/>
      <c r="T55" s="229"/>
      <c r="U55" s="229"/>
      <c r="V55" s="259"/>
      <c r="W55" s="229"/>
      <c r="X55" s="229"/>
      <c r="Y55" s="229"/>
      <c r="Z55" s="229"/>
      <c r="AA55" s="229"/>
      <c r="AB55" s="229"/>
      <c r="AC55" s="229"/>
      <c r="AD55" s="229"/>
      <c r="AE55" s="229"/>
      <c r="AF55" s="229"/>
      <c r="AG55" s="229"/>
      <c r="AH55" s="229"/>
      <c r="AI55" s="229"/>
      <c r="AJ55" s="229"/>
      <c r="AK55" s="229"/>
      <c r="AL55" s="229"/>
      <c r="AM55" s="229"/>
      <c r="AN55" s="229"/>
      <c r="AO55" s="230"/>
      <c r="AQ55" s="3"/>
    </row>
    <row r="56" spans="2:43" ht="37.5" customHeight="1" thickBot="1">
      <c r="B56" s="270"/>
      <c r="C56" s="262" t="s">
        <v>56</v>
      </c>
      <c r="D56" s="246"/>
      <c r="E56" s="246"/>
      <c r="F56" s="246"/>
      <c r="G56" s="246"/>
      <c r="H56" s="246"/>
      <c r="I56" s="246"/>
      <c r="J56" s="246"/>
      <c r="K56" s="246"/>
      <c r="L56" s="246"/>
      <c r="M56" s="263"/>
      <c r="N56" s="264"/>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c r="AQ56" s="3"/>
    </row>
    <row r="57" spans="2:43" s="13" customFormat="1" ht="13.6" customHeight="1" thickBot="1">
      <c r="B57" s="241" t="s">
        <v>17</v>
      </c>
      <c r="C57" s="242"/>
      <c r="D57" s="242"/>
      <c r="E57" s="242"/>
      <c r="F57" s="243"/>
      <c r="G57" s="244" t="s">
        <v>18</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5"/>
    </row>
    <row r="58" spans="2:43" s="1" customFormat="1" ht="15.05" customHeight="1">
      <c r="B58" s="9" t="s">
        <v>22</v>
      </c>
      <c r="C58" s="9">
        <v>1</v>
      </c>
      <c r="D58" s="393" t="s">
        <v>21</v>
      </c>
      <c r="E58" s="393"/>
      <c r="F58" s="393"/>
      <c r="G58" s="393"/>
      <c r="H58" s="393"/>
      <c r="I58" s="393"/>
      <c r="J58" s="393"/>
      <c r="K58" s="393"/>
      <c r="L58" s="393"/>
      <c r="M58" s="393"/>
      <c r="N58" s="393"/>
      <c r="O58" s="393"/>
      <c r="P58" s="393"/>
      <c r="Q58" s="393"/>
      <c r="R58" s="393"/>
      <c r="S58" s="393"/>
      <c r="T58" s="393"/>
      <c r="U58" s="393"/>
      <c r="V58" s="393"/>
      <c r="W58" s="393"/>
      <c r="X58" s="393"/>
      <c r="Y58" s="10"/>
      <c r="Z58" s="10"/>
      <c r="AA58" s="10"/>
      <c r="AB58" s="10"/>
      <c r="AC58" s="10"/>
      <c r="AD58" s="10"/>
      <c r="AE58" s="10"/>
      <c r="AF58" s="10"/>
      <c r="AG58" s="10"/>
      <c r="AH58" s="10"/>
      <c r="AI58" s="10"/>
      <c r="AJ58" s="10"/>
      <c r="AK58" s="10"/>
      <c r="AL58" s="10"/>
      <c r="AM58" s="10"/>
      <c r="AN58" s="10"/>
      <c r="AO58" s="10"/>
      <c r="AQ58" s="2"/>
    </row>
    <row r="59" spans="2:43" s="1" customFormat="1" ht="24.05" customHeight="1">
      <c r="B59" s="11"/>
      <c r="C59" s="30" t="s">
        <v>30</v>
      </c>
      <c r="D59" s="246" t="s">
        <v>66</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Q59" s="2"/>
    </row>
    <row r="60" spans="2:43" s="1" customFormat="1" ht="13.6" customHeight="1">
      <c r="B60" s="5"/>
      <c r="C60" s="30">
        <v>3</v>
      </c>
      <c r="D60" s="27" t="s">
        <v>26</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Q60" s="2"/>
    </row>
    <row r="61" spans="2:43" s="1" customFormat="1" ht="13.6" customHeight="1">
      <c r="B61" s="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Q61" s="2"/>
    </row>
    <row r="62" spans="2:43" s="1" customFormat="1" ht="13.6" customHeight="1">
      <c r="B62" s="240" t="s">
        <v>33</v>
      </c>
      <c r="C62" s="240"/>
      <c r="D62" s="11"/>
      <c r="E62" s="246" t="s">
        <v>67</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11"/>
      <c r="AG62" s="11"/>
      <c r="AH62" s="11"/>
      <c r="AI62" s="11"/>
      <c r="AJ62" s="11"/>
      <c r="AK62" s="11"/>
      <c r="AL62" s="11"/>
      <c r="AM62" s="11"/>
      <c r="AN62" s="11"/>
      <c r="AO62" s="11"/>
      <c r="AQ62" s="2"/>
    </row>
    <row r="63" spans="2:43" s="1" customFormat="1" ht="13.6" customHeight="1">
      <c r="B63" s="240" t="s">
        <v>34</v>
      </c>
      <c r="C63" s="240"/>
      <c r="D63" s="27"/>
      <c r="E63" s="246" t="s">
        <v>23</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Q63" s="2"/>
    </row>
    <row r="64" spans="2:43" s="1" customFormat="1" ht="13.6" customHeight="1">
      <c r="B64" s="240" t="s">
        <v>35</v>
      </c>
      <c r="C64" s="240"/>
      <c r="D64" s="27"/>
      <c r="E64" s="27" t="s">
        <v>24</v>
      </c>
      <c r="F64" s="11"/>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Q64" s="2"/>
    </row>
    <row r="65" spans="2:43" s="1" customFormat="1" ht="13.6" customHeight="1">
      <c r="B65" s="240" t="s">
        <v>36</v>
      </c>
      <c r="C65" s="240"/>
      <c r="D65" s="27"/>
      <c r="E65" s="27" t="s">
        <v>25</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Q65" s="2"/>
    </row>
    <row r="66" spans="2:43" s="1" customFormat="1" ht="13.6" customHeight="1">
      <c r="B66" s="240" t="s">
        <v>37</v>
      </c>
      <c r="C66" s="240"/>
      <c r="D66" s="27"/>
      <c r="E66" s="26" t="s">
        <v>134</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2"/>
    </row>
    <row r="67" spans="2:43" ht="13.6" customHeight="1">
      <c r="B67" s="240" t="s">
        <v>54</v>
      </c>
      <c r="C67" s="240"/>
      <c r="D67" s="12"/>
      <c r="E67" s="27" t="s">
        <v>38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sheetData>
  <sheetProtection sheet="1" objects="1" scenarios="1"/>
  <mergeCells count="163">
    <mergeCell ref="AD1:AD2"/>
    <mergeCell ref="AE1:AG1"/>
    <mergeCell ref="AH1:AO1"/>
    <mergeCell ref="AE2:AG2"/>
    <mergeCell ref="AH2:AO2"/>
    <mergeCell ref="D58:X58"/>
    <mergeCell ref="O1:AA2"/>
    <mergeCell ref="B3:AO3"/>
    <mergeCell ref="AB4:AD4"/>
    <mergeCell ref="AE4:AF4"/>
    <mergeCell ref="AG4:AH4"/>
    <mergeCell ref="AJ4:AK4"/>
    <mergeCell ref="AM4:AN4"/>
    <mergeCell ref="AB5:AD5"/>
    <mergeCell ref="AE5:AF5"/>
    <mergeCell ref="AG5:AH5"/>
    <mergeCell ref="AJ5:AK5"/>
    <mergeCell ref="AM5:AN5"/>
    <mergeCell ref="B6:B21"/>
    <mergeCell ref="C6:M6"/>
    <mergeCell ref="N6:AO6"/>
    <mergeCell ref="C7:M7"/>
    <mergeCell ref="N7:AO7"/>
    <mergeCell ref="C11:M11"/>
    <mergeCell ref="N11:R11"/>
    <mergeCell ref="S11:AB11"/>
    <mergeCell ref="AC11:AG11"/>
    <mergeCell ref="AH11:AO11"/>
    <mergeCell ref="C12:M12"/>
    <mergeCell ref="N12:AO12"/>
    <mergeCell ref="C8:M10"/>
    <mergeCell ref="N8:Q8"/>
    <mergeCell ref="R8:T8"/>
    <mergeCell ref="V8:X8"/>
    <mergeCell ref="Z8:AO8"/>
    <mergeCell ref="N9:AO9"/>
    <mergeCell ref="N10:AO10"/>
    <mergeCell ref="C18:M18"/>
    <mergeCell ref="N18:AO18"/>
    <mergeCell ref="C19:M20"/>
    <mergeCell ref="N19:Q19"/>
    <mergeCell ref="R19:T19"/>
    <mergeCell ref="V19:X19"/>
    <mergeCell ref="Z19:AO19"/>
    <mergeCell ref="N20:AO20"/>
    <mergeCell ref="C13:M17"/>
    <mergeCell ref="O13:AA13"/>
    <mergeCell ref="AD13:AO13"/>
    <mergeCell ref="O14:AA14"/>
    <mergeCell ref="AD14:AO14"/>
    <mergeCell ref="AD15:AO15"/>
    <mergeCell ref="O16:AA16"/>
    <mergeCell ref="AD16:AO16"/>
    <mergeCell ref="O17:AA17"/>
    <mergeCell ref="C21:M21"/>
    <mergeCell ref="N21:R21"/>
    <mergeCell ref="S21:AB21"/>
    <mergeCell ref="AC21:AG21"/>
    <mergeCell ref="AH21:AO21"/>
    <mergeCell ref="B22:B45"/>
    <mergeCell ref="C22:M26"/>
    <mergeCell ref="N22:AH22"/>
    <mergeCell ref="AI22:AO22"/>
    <mergeCell ref="N23:AH24"/>
    <mergeCell ref="AJ28:AJ29"/>
    <mergeCell ref="AK28:AK29"/>
    <mergeCell ref="AL28:AL29"/>
    <mergeCell ref="AM28:AM29"/>
    <mergeCell ref="AN28:AN29"/>
    <mergeCell ref="AO28:AO29"/>
    <mergeCell ref="AO23:AO24"/>
    <mergeCell ref="N25:U26"/>
    <mergeCell ref="V25:AC26"/>
    <mergeCell ref="AD25:AJ26"/>
    <mergeCell ref="AK25:AO26"/>
    <mergeCell ref="N27:AH27"/>
    <mergeCell ref="AI27:AO27"/>
    <mergeCell ref="N28:AH29"/>
    <mergeCell ref="AK38:AK39"/>
    <mergeCell ref="AI23:AI24"/>
    <mergeCell ref="AJ23:AJ24"/>
    <mergeCell ref="AK23:AK24"/>
    <mergeCell ref="AL23:AL24"/>
    <mergeCell ref="AM23:AM24"/>
    <mergeCell ref="AN23:AN24"/>
    <mergeCell ref="N30:U31"/>
    <mergeCell ref="V30:AC31"/>
    <mergeCell ref="AD30:AJ31"/>
    <mergeCell ref="AK30:AO31"/>
    <mergeCell ref="C32:M36"/>
    <mergeCell ref="N32:AH32"/>
    <mergeCell ref="AI32:AO32"/>
    <mergeCell ref="N33:AH34"/>
    <mergeCell ref="AI33:AI34"/>
    <mergeCell ref="AJ33:AJ34"/>
    <mergeCell ref="C27:M31"/>
    <mergeCell ref="AK33:AK34"/>
    <mergeCell ref="AL33:AL34"/>
    <mergeCell ref="AM33:AM34"/>
    <mergeCell ref="AN33:AN34"/>
    <mergeCell ref="AO33:AO34"/>
    <mergeCell ref="N35:U36"/>
    <mergeCell ref="V35:AC36"/>
    <mergeCell ref="AD35:AJ36"/>
    <mergeCell ref="AK35:AO36"/>
    <mergeCell ref="AI28:AI29"/>
    <mergeCell ref="N50:AO50"/>
    <mergeCell ref="C37:M45"/>
    <mergeCell ref="N37:AH37"/>
    <mergeCell ref="AI37:AO37"/>
    <mergeCell ref="N43:AH43"/>
    <mergeCell ref="AI43:AO43"/>
    <mergeCell ref="N44:AH45"/>
    <mergeCell ref="AI44:AI45"/>
    <mergeCell ref="AJ44:AJ45"/>
    <mergeCell ref="AK44:AK45"/>
    <mergeCell ref="AL44:AL45"/>
    <mergeCell ref="AM44:AM45"/>
    <mergeCell ref="AN44:AN45"/>
    <mergeCell ref="AO38:AO39"/>
    <mergeCell ref="N40:AH40"/>
    <mergeCell ref="AI40:AO40"/>
    <mergeCell ref="N41:AH42"/>
    <mergeCell ref="AI41:AI42"/>
    <mergeCell ref="AO41:AO42"/>
    <mergeCell ref="AM41:AM42"/>
    <mergeCell ref="AN41:AN42"/>
    <mergeCell ref="N38:AH39"/>
    <mergeCell ref="AI38:AI39"/>
    <mergeCell ref="AJ38:AJ39"/>
    <mergeCell ref="B66:C66"/>
    <mergeCell ref="B67:C67"/>
    <mergeCell ref="B57:F57"/>
    <mergeCell ref="G57:AO57"/>
    <mergeCell ref="D59:AO59"/>
    <mergeCell ref="B62:C62"/>
    <mergeCell ref="E62:AE62"/>
    <mergeCell ref="B63:C63"/>
    <mergeCell ref="E63:AO63"/>
    <mergeCell ref="N46:AO47"/>
    <mergeCell ref="C48:M48"/>
    <mergeCell ref="N48:AO48"/>
    <mergeCell ref="AJ41:AJ42"/>
    <mergeCell ref="AK41:AK42"/>
    <mergeCell ref="AL41:AL42"/>
    <mergeCell ref="AP1:AT1"/>
    <mergeCell ref="B64:C64"/>
    <mergeCell ref="B65:C65"/>
    <mergeCell ref="N51:AO52"/>
    <mergeCell ref="N53:AO53"/>
    <mergeCell ref="N54:V55"/>
    <mergeCell ref="W54:AO55"/>
    <mergeCell ref="C56:M56"/>
    <mergeCell ref="N56:AO56"/>
    <mergeCell ref="AO44:AO45"/>
    <mergeCell ref="B46:B56"/>
    <mergeCell ref="C46:M47"/>
    <mergeCell ref="AL38:AL39"/>
    <mergeCell ref="AM38:AM39"/>
    <mergeCell ref="AN38:AN39"/>
    <mergeCell ref="C49:M49"/>
    <mergeCell ref="N49:AO49"/>
    <mergeCell ref="C50:M55"/>
  </mergeCells>
  <phoneticPr fontId="2"/>
  <dataValidations count="2">
    <dataValidation type="list" allowBlank="1" showInputMessage="1" showErrorMessage="1" sqref="W65556:W65579 JS65556:JS65579 TO65556:TO65579 ADK65556:ADK65579 ANG65556:ANG65579 AXC65556:AXC65579 BGY65556:BGY65579 BQU65556:BQU65579 CAQ65556:CAQ65579 CKM65556:CKM65579 CUI65556:CUI65579 DEE65556:DEE65579 DOA65556:DOA65579 DXW65556:DXW65579 EHS65556:EHS65579 ERO65556:ERO65579 FBK65556:FBK65579 FLG65556:FLG65579 FVC65556:FVC65579 GEY65556:GEY65579 GOU65556:GOU65579 GYQ65556:GYQ65579 HIM65556:HIM65579 HSI65556:HSI65579 ICE65556:ICE65579 IMA65556:IMA65579 IVW65556:IVW65579 JFS65556:JFS65579 JPO65556:JPO65579 JZK65556:JZK65579 KJG65556:KJG65579 KTC65556:KTC65579 LCY65556:LCY65579 LMU65556:LMU65579 LWQ65556:LWQ65579 MGM65556:MGM65579 MQI65556:MQI65579 NAE65556:NAE65579 NKA65556:NKA65579 NTW65556:NTW65579 ODS65556:ODS65579 ONO65556:ONO65579 OXK65556:OXK65579 PHG65556:PHG65579 PRC65556:PRC65579 QAY65556:QAY65579 QKU65556:QKU65579 QUQ65556:QUQ65579 REM65556:REM65579 ROI65556:ROI65579 RYE65556:RYE65579 SIA65556:SIA65579 SRW65556:SRW65579 TBS65556:TBS65579 TLO65556:TLO65579 TVK65556:TVK65579 UFG65556:UFG65579 UPC65556:UPC65579 UYY65556:UYY65579 VIU65556:VIU65579 VSQ65556:VSQ65579 WCM65556:WCM65579 WMI65556:WMI65579 WWE65556:WWE65579 W131092:W131115 JS131092:JS131115 TO131092:TO131115 ADK131092:ADK131115 ANG131092:ANG131115 AXC131092:AXC131115 BGY131092:BGY131115 BQU131092:BQU131115 CAQ131092:CAQ131115 CKM131092:CKM131115 CUI131092:CUI131115 DEE131092:DEE131115 DOA131092:DOA131115 DXW131092:DXW131115 EHS131092:EHS131115 ERO131092:ERO131115 FBK131092:FBK131115 FLG131092:FLG131115 FVC131092:FVC131115 GEY131092:GEY131115 GOU131092:GOU131115 GYQ131092:GYQ131115 HIM131092:HIM131115 HSI131092:HSI131115 ICE131092:ICE131115 IMA131092:IMA131115 IVW131092:IVW131115 JFS131092:JFS131115 JPO131092:JPO131115 JZK131092:JZK131115 KJG131092:KJG131115 KTC131092:KTC131115 LCY131092:LCY131115 LMU131092:LMU131115 LWQ131092:LWQ131115 MGM131092:MGM131115 MQI131092:MQI131115 NAE131092:NAE131115 NKA131092:NKA131115 NTW131092:NTW131115 ODS131092:ODS131115 ONO131092:ONO131115 OXK131092:OXK131115 PHG131092:PHG131115 PRC131092:PRC131115 QAY131092:QAY131115 QKU131092:QKU131115 QUQ131092:QUQ131115 REM131092:REM131115 ROI131092:ROI131115 RYE131092:RYE131115 SIA131092:SIA131115 SRW131092:SRW131115 TBS131092:TBS131115 TLO131092:TLO131115 TVK131092:TVK131115 UFG131092:UFG131115 UPC131092:UPC131115 UYY131092:UYY131115 VIU131092:VIU131115 VSQ131092:VSQ131115 WCM131092:WCM131115 WMI131092:WMI131115 WWE131092:WWE131115 W196628:W196651 JS196628:JS196651 TO196628:TO196651 ADK196628:ADK196651 ANG196628:ANG196651 AXC196628:AXC196651 BGY196628:BGY196651 BQU196628:BQU196651 CAQ196628:CAQ196651 CKM196628:CKM196651 CUI196628:CUI196651 DEE196628:DEE196651 DOA196628:DOA196651 DXW196628:DXW196651 EHS196628:EHS196651 ERO196628:ERO196651 FBK196628:FBK196651 FLG196628:FLG196651 FVC196628:FVC196651 GEY196628:GEY196651 GOU196628:GOU196651 GYQ196628:GYQ196651 HIM196628:HIM196651 HSI196628:HSI196651 ICE196628:ICE196651 IMA196628:IMA196651 IVW196628:IVW196651 JFS196628:JFS196651 JPO196628:JPO196651 JZK196628:JZK196651 KJG196628:KJG196651 KTC196628:KTC196651 LCY196628:LCY196651 LMU196628:LMU196651 LWQ196628:LWQ196651 MGM196628:MGM196651 MQI196628:MQI196651 NAE196628:NAE196651 NKA196628:NKA196651 NTW196628:NTW196651 ODS196628:ODS196651 ONO196628:ONO196651 OXK196628:OXK196651 PHG196628:PHG196651 PRC196628:PRC196651 QAY196628:QAY196651 QKU196628:QKU196651 QUQ196628:QUQ196651 REM196628:REM196651 ROI196628:ROI196651 RYE196628:RYE196651 SIA196628:SIA196651 SRW196628:SRW196651 TBS196628:TBS196651 TLO196628:TLO196651 TVK196628:TVK196651 UFG196628:UFG196651 UPC196628:UPC196651 UYY196628:UYY196651 VIU196628:VIU196651 VSQ196628:VSQ196651 WCM196628:WCM196651 WMI196628:WMI196651 WWE196628:WWE196651 W262164:W262187 JS262164:JS262187 TO262164:TO262187 ADK262164:ADK262187 ANG262164:ANG262187 AXC262164:AXC262187 BGY262164:BGY262187 BQU262164:BQU262187 CAQ262164:CAQ262187 CKM262164:CKM262187 CUI262164:CUI262187 DEE262164:DEE262187 DOA262164:DOA262187 DXW262164:DXW262187 EHS262164:EHS262187 ERO262164:ERO262187 FBK262164:FBK262187 FLG262164:FLG262187 FVC262164:FVC262187 GEY262164:GEY262187 GOU262164:GOU262187 GYQ262164:GYQ262187 HIM262164:HIM262187 HSI262164:HSI262187 ICE262164:ICE262187 IMA262164:IMA262187 IVW262164:IVW262187 JFS262164:JFS262187 JPO262164:JPO262187 JZK262164:JZK262187 KJG262164:KJG262187 KTC262164:KTC262187 LCY262164:LCY262187 LMU262164:LMU262187 LWQ262164:LWQ262187 MGM262164:MGM262187 MQI262164:MQI262187 NAE262164:NAE262187 NKA262164:NKA262187 NTW262164:NTW262187 ODS262164:ODS262187 ONO262164:ONO262187 OXK262164:OXK262187 PHG262164:PHG262187 PRC262164:PRC262187 QAY262164:QAY262187 QKU262164:QKU262187 QUQ262164:QUQ262187 REM262164:REM262187 ROI262164:ROI262187 RYE262164:RYE262187 SIA262164:SIA262187 SRW262164:SRW262187 TBS262164:TBS262187 TLO262164:TLO262187 TVK262164:TVK262187 UFG262164:UFG262187 UPC262164:UPC262187 UYY262164:UYY262187 VIU262164:VIU262187 VSQ262164:VSQ262187 WCM262164:WCM262187 WMI262164:WMI262187 WWE262164:WWE262187 W327700:W327723 JS327700:JS327723 TO327700:TO327723 ADK327700:ADK327723 ANG327700:ANG327723 AXC327700:AXC327723 BGY327700:BGY327723 BQU327700:BQU327723 CAQ327700:CAQ327723 CKM327700:CKM327723 CUI327700:CUI327723 DEE327700:DEE327723 DOA327700:DOA327723 DXW327700:DXW327723 EHS327700:EHS327723 ERO327700:ERO327723 FBK327700:FBK327723 FLG327700:FLG327723 FVC327700:FVC327723 GEY327700:GEY327723 GOU327700:GOU327723 GYQ327700:GYQ327723 HIM327700:HIM327723 HSI327700:HSI327723 ICE327700:ICE327723 IMA327700:IMA327723 IVW327700:IVW327723 JFS327700:JFS327723 JPO327700:JPO327723 JZK327700:JZK327723 KJG327700:KJG327723 KTC327700:KTC327723 LCY327700:LCY327723 LMU327700:LMU327723 LWQ327700:LWQ327723 MGM327700:MGM327723 MQI327700:MQI327723 NAE327700:NAE327723 NKA327700:NKA327723 NTW327700:NTW327723 ODS327700:ODS327723 ONO327700:ONO327723 OXK327700:OXK327723 PHG327700:PHG327723 PRC327700:PRC327723 QAY327700:QAY327723 QKU327700:QKU327723 QUQ327700:QUQ327723 REM327700:REM327723 ROI327700:ROI327723 RYE327700:RYE327723 SIA327700:SIA327723 SRW327700:SRW327723 TBS327700:TBS327723 TLO327700:TLO327723 TVK327700:TVK327723 UFG327700:UFG327723 UPC327700:UPC327723 UYY327700:UYY327723 VIU327700:VIU327723 VSQ327700:VSQ327723 WCM327700:WCM327723 WMI327700:WMI327723 WWE327700:WWE327723 W393236:W393259 JS393236:JS393259 TO393236:TO393259 ADK393236:ADK393259 ANG393236:ANG393259 AXC393236:AXC393259 BGY393236:BGY393259 BQU393236:BQU393259 CAQ393236:CAQ393259 CKM393236:CKM393259 CUI393236:CUI393259 DEE393236:DEE393259 DOA393236:DOA393259 DXW393236:DXW393259 EHS393236:EHS393259 ERO393236:ERO393259 FBK393236:FBK393259 FLG393236:FLG393259 FVC393236:FVC393259 GEY393236:GEY393259 GOU393236:GOU393259 GYQ393236:GYQ393259 HIM393236:HIM393259 HSI393236:HSI393259 ICE393236:ICE393259 IMA393236:IMA393259 IVW393236:IVW393259 JFS393236:JFS393259 JPO393236:JPO393259 JZK393236:JZK393259 KJG393236:KJG393259 KTC393236:KTC393259 LCY393236:LCY393259 LMU393236:LMU393259 LWQ393236:LWQ393259 MGM393236:MGM393259 MQI393236:MQI393259 NAE393236:NAE393259 NKA393236:NKA393259 NTW393236:NTW393259 ODS393236:ODS393259 ONO393236:ONO393259 OXK393236:OXK393259 PHG393236:PHG393259 PRC393236:PRC393259 QAY393236:QAY393259 QKU393236:QKU393259 QUQ393236:QUQ393259 REM393236:REM393259 ROI393236:ROI393259 RYE393236:RYE393259 SIA393236:SIA393259 SRW393236:SRW393259 TBS393236:TBS393259 TLO393236:TLO393259 TVK393236:TVK393259 UFG393236:UFG393259 UPC393236:UPC393259 UYY393236:UYY393259 VIU393236:VIU393259 VSQ393236:VSQ393259 WCM393236:WCM393259 WMI393236:WMI393259 WWE393236:WWE393259 W458772:W458795 JS458772:JS458795 TO458772:TO458795 ADK458772:ADK458795 ANG458772:ANG458795 AXC458772:AXC458795 BGY458772:BGY458795 BQU458772:BQU458795 CAQ458772:CAQ458795 CKM458772:CKM458795 CUI458772:CUI458795 DEE458772:DEE458795 DOA458772:DOA458795 DXW458772:DXW458795 EHS458772:EHS458795 ERO458772:ERO458795 FBK458772:FBK458795 FLG458772:FLG458795 FVC458772:FVC458795 GEY458772:GEY458795 GOU458772:GOU458795 GYQ458772:GYQ458795 HIM458772:HIM458795 HSI458772:HSI458795 ICE458772:ICE458795 IMA458772:IMA458795 IVW458772:IVW458795 JFS458772:JFS458795 JPO458772:JPO458795 JZK458772:JZK458795 KJG458772:KJG458795 KTC458772:KTC458795 LCY458772:LCY458795 LMU458772:LMU458795 LWQ458772:LWQ458795 MGM458772:MGM458795 MQI458772:MQI458795 NAE458772:NAE458795 NKA458772:NKA458795 NTW458772:NTW458795 ODS458772:ODS458795 ONO458772:ONO458795 OXK458772:OXK458795 PHG458772:PHG458795 PRC458772:PRC458795 QAY458772:QAY458795 QKU458772:QKU458795 QUQ458772:QUQ458795 REM458772:REM458795 ROI458772:ROI458795 RYE458772:RYE458795 SIA458772:SIA458795 SRW458772:SRW458795 TBS458772:TBS458795 TLO458772:TLO458795 TVK458772:TVK458795 UFG458772:UFG458795 UPC458772:UPC458795 UYY458772:UYY458795 VIU458772:VIU458795 VSQ458772:VSQ458795 WCM458772:WCM458795 WMI458772:WMI458795 WWE458772:WWE458795 W524308:W524331 JS524308:JS524331 TO524308:TO524331 ADK524308:ADK524331 ANG524308:ANG524331 AXC524308:AXC524331 BGY524308:BGY524331 BQU524308:BQU524331 CAQ524308:CAQ524331 CKM524308:CKM524331 CUI524308:CUI524331 DEE524308:DEE524331 DOA524308:DOA524331 DXW524308:DXW524331 EHS524308:EHS524331 ERO524308:ERO524331 FBK524308:FBK524331 FLG524308:FLG524331 FVC524308:FVC524331 GEY524308:GEY524331 GOU524308:GOU524331 GYQ524308:GYQ524331 HIM524308:HIM524331 HSI524308:HSI524331 ICE524308:ICE524331 IMA524308:IMA524331 IVW524308:IVW524331 JFS524308:JFS524331 JPO524308:JPO524331 JZK524308:JZK524331 KJG524308:KJG524331 KTC524308:KTC524331 LCY524308:LCY524331 LMU524308:LMU524331 LWQ524308:LWQ524331 MGM524308:MGM524331 MQI524308:MQI524331 NAE524308:NAE524331 NKA524308:NKA524331 NTW524308:NTW524331 ODS524308:ODS524331 ONO524308:ONO524331 OXK524308:OXK524331 PHG524308:PHG524331 PRC524308:PRC524331 QAY524308:QAY524331 QKU524308:QKU524331 QUQ524308:QUQ524331 REM524308:REM524331 ROI524308:ROI524331 RYE524308:RYE524331 SIA524308:SIA524331 SRW524308:SRW524331 TBS524308:TBS524331 TLO524308:TLO524331 TVK524308:TVK524331 UFG524308:UFG524331 UPC524308:UPC524331 UYY524308:UYY524331 VIU524308:VIU524331 VSQ524308:VSQ524331 WCM524308:WCM524331 WMI524308:WMI524331 WWE524308:WWE524331 W589844:W589867 JS589844:JS589867 TO589844:TO589867 ADK589844:ADK589867 ANG589844:ANG589867 AXC589844:AXC589867 BGY589844:BGY589867 BQU589844:BQU589867 CAQ589844:CAQ589867 CKM589844:CKM589867 CUI589844:CUI589867 DEE589844:DEE589867 DOA589844:DOA589867 DXW589844:DXW589867 EHS589844:EHS589867 ERO589844:ERO589867 FBK589844:FBK589867 FLG589844:FLG589867 FVC589844:FVC589867 GEY589844:GEY589867 GOU589844:GOU589867 GYQ589844:GYQ589867 HIM589844:HIM589867 HSI589844:HSI589867 ICE589844:ICE589867 IMA589844:IMA589867 IVW589844:IVW589867 JFS589844:JFS589867 JPO589844:JPO589867 JZK589844:JZK589867 KJG589844:KJG589867 KTC589844:KTC589867 LCY589844:LCY589867 LMU589844:LMU589867 LWQ589844:LWQ589867 MGM589844:MGM589867 MQI589844:MQI589867 NAE589844:NAE589867 NKA589844:NKA589867 NTW589844:NTW589867 ODS589844:ODS589867 ONO589844:ONO589867 OXK589844:OXK589867 PHG589844:PHG589867 PRC589844:PRC589867 QAY589844:QAY589867 QKU589844:QKU589867 QUQ589844:QUQ589867 REM589844:REM589867 ROI589844:ROI589867 RYE589844:RYE589867 SIA589844:SIA589867 SRW589844:SRW589867 TBS589844:TBS589867 TLO589844:TLO589867 TVK589844:TVK589867 UFG589844:UFG589867 UPC589844:UPC589867 UYY589844:UYY589867 VIU589844:VIU589867 VSQ589844:VSQ589867 WCM589844:WCM589867 WMI589844:WMI589867 WWE589844:WWE589867 W655380:W655403 JS655380:JS655403 TO655380:TO655403 ADK655380:ADK655403 ANG655380:ANG655403 AXC655380:AXC655403 BGY655380:BGY655403 BQU655380:BQU655403 CAQ655380:CAQ655403 CKM655380:CKM655403 CUI655380:CUI655403 DEE655380:DEE655403 DOA655380:DOA655403 DXW655380:DXW655403 EHS655380:EHS655403 ERO655380:ERO655403 FBK655380:FBK655403 FLG655380:FLG655403 FVC655380:FVC655403 GEY655380:GEY655403 GOU655380:GOU655403 GYQ655380:GYQ655403 HIM655380:HIM655403 HSI655380:HSI655403 ICE655380:ICE655403 IMA655380:IMA655403 IVW655380:IVW655403 JFS655380:JFS655403 JPO655380:JPO655403 JZK655380:JZK655403 KJG655380:KJG655403 KTC655380:KTC655403 LCY655380:LCY655403 LMU655380:LMU655403 LWQ655380:LWQ655403 MGM655380:MGM655403 MQI655380:MQI655403 NAE655380:NAE655403 NKA655380:NKA655403 NTW655380:NTW655403 ODS655380:ODS655403 ONO655380:ONO655403 OXK655380:OXK655403 PHG655380:PHG655403 PRC655380:PRC655403 QAY655380:QAY655403 QKU655380:QKU655403 QUQ655380:QUQ655403 REM655380:REM655403 ROI655380:ROI655403 RYE655380:RYE655403 SIA655380:SIA655403 SRW655380:SRW655403 TBS655380:TBS655403 TLO655380:TLO655403 TVK655380:TVK655403 UFG655380:UFG655403 UPC655380:UPC655403 UYY655380:UYY655403 VIU655380:VIU655403 VSQ655380:VSQ655403 WCM655380:WCM655403 WMI655380:WMI655403 WWE655380:WWE655403 W720916:W720939 JS720916:JS720939 TO720916:TO720939 ADK720916:ADK720939 ANG720916:ANG720939 AXC720916:AXC720939 BGY720916:BGY720939 BQU720916:BQU720939 CAQ720916:CAQ720939 CKM720916:CKM720939 CUI720916:CUI720939 DEE720916:DEE720939 DOA720916:DOA720939 DXW720916:DXW720939 EHS720916:EHS720939 ERO720916:ERO720939 FBK720916:FBK720939 FLG720916:FLG720939 FVC720916:FVC720939 GEY720916:GEY720939 GOU720916:GOU720939 GYQ720916:GYQ720939 HIM720916:HIM720939 HSI720916:HSI720939 ICE720916:ICE720939 IMA720916:IMA720939 IVW720916:IVW720939 JFS720916:JFS720939 JPO720916:JPO720939 JZK720916:JZK720939 KJG720916:KJG720939 KTC720916:KTC720939 LCY720916:LCY720939 LMU720916:LMU720939 LWQ720916:LWQ720939 MGM720916:MGM720939 MQI720916:MQI720939 NAE720916:NAE720939 NKA720916:NKA720939 NTW720916:NTW720939 ODS720916:ODS720939 ONO720916:ONO720939 OXK720916:OXK720939 PHG720916:PHG720939 PRC720916:PRC720939 QAY720916:QAY720939 QKU720916:QKU720939 QUQ720916:QUQ720939 REM720916:REM720939 ROI720916:ROI720939 RYE720916:RYE720939 SIA720916:SIA720939 SRW720916:SRW720939 TBS720916:TBS720939 TLO720916:TLO720939 TVK720916:TVK720939 UFG720916:UFG720939 UPC720916:UPC720939 UYY720916:UYY720939 VIU720916:VIU720939 VSQ720916:VSQ720939 WCM720916:WCM720939 WMI720916:WMI720939 WWE720916:WWE720939 W786452:W786475 JS786452:JS786475 TO786452:TO786475 ADK786452:ADK786475 ANG786452:ANG786475 AXC786452:AXC786475 BGY786452:BGY786475 BQU786452:BQU786475 CAQ786452:CAQ786475 CKM786452:CKM786475 CUI786452:CUI786475 DEE786452:DEE786475 DOA786452:DOA786475 DXW786452:DXW786475 EHS786452:EHS786475 ERO786452:ERO786475 FBK786452:FBK786475 FLG786452:FLG786475 FVC786452:FVC786475 GEY786452:GEY786475 GOU786452:GOU786475 GYQ786452:GYQ786475 HIM786452:HIM786475 HSI786452:HSI786475 ICE786452:ICE786475 IMA786452:IMA786475 IVW786452:IVW786475 JFS786452:JFS786475 JPO786452:JPO786475 JZK786452:JZK786475 KJG786452:KJG786475 KTC786452:KTC786475 LCY786452:LCY786475 LMU786452:LMU786475 LWQ786452:LWQ786475 MGM786452:MGM786475 MQI786452:MQI786475 NAE786452:NAE786475 NKA786452:NKA786475 NTW786452:NTW786475 ODS786452:ODS786475 ONO786452:ONO786475 OXK786452:OXK786475 PHG786452:PHG786475 PRC786452:PRC786475 QAY786452:QAY786475 QKU786452:QKU786475 QUQ786452:QUQ786475 REM786452:REM786475 ROI786452:ROI786475 RYE786452:RYE786475 SIA786452:SIA786475 SRW786452:SRW786475 TBS786452:TBS786475 TLO786452:TLO786475 TVK786452:TVK786475 UFG786452:UFG786475 UPC786452:UPC786475 UYY786452:UYY786475 VIU786452:VIU786475 VSQ786452:VSQ786475 WCM786452:WCM786475 WMI786452:WMI786475 WWE786452:WWE786475 W851988:W852011 JS851988:JS852011 TO851988:TO852011 ADK851988:ADK852011 ANG851988:ANG852011 AXC851988:AXC852011 BGY851988:BGY852011 BQU851988:BQU852011 CAQ851988:CAQ852011 CKM851988:CKM852011 CUI851988:CUI852011 DEE851988:DEE852011 DOA851988:DOA852011 DXW851988:DXW852011 EHS851988:EHS852011 ERO851988:ERO852011 FBK851988:FBK852011 FLG851988:FLG852011 FVC851988:FVC852011 GEY851988:GEY852011 GOU851988:GOU852011 GYQ851988:GYQ852011 HIM851988:HIM852011 HSI851988:HSI852011 ICE851988:ICE852011 IMA851988:IMA852011 IVW851988:IVW852011 JFS851988:JFS852011 JPO851988:JPO852011 JZK851988:JZK852011 KJG851988:KJG852011 KTC851988:KTC852011 LCY851988:LCY852011 LMU851988:LMU852011 LWQ851988:LWQ852011 MGM851988:MGM852011 MQI851988:MQI852011 NAE851988:NAE852011 NKA851988:NKA852011 NTW851988:NTW852011 ODS851988:ODS852011 ONO851988:ONO852011 OXK851988:OXK852011 PHG851988:PHG852011 PRC851988:PRC852011 QAY851988:QAY852011 QKU851988:QKU852011 QUQ851988:QUQ852011 REM851988:REM852011 ROI851988:ROI852011 RYE851988:RYE852011 SIA851988:SIA852011 SRW851988:SRW852011 TBS851988:TBS852011 TLO851988:TLO852011 TVK851988:TVK852011 UFG851988:UFG852011 UPC851988:UPC852011 UYY851988:UYY852011 VIU851988:VIU852011 VSQ851988:VSQ852011 WCM851988:WCM852011 WMI851988:WMI852011 WWE851988:WWE852011 W917524:W917547 JS917524:JS917547 TO917524:TO917547 ADK917524:ADK917547 ANG917524:ANG917547 AXC917524:AXC917547 BGY917524:BGY917547 BQU917524:BQU917547 CAQ917524:CAQ917547 CKM917524:CKM917547 CUI917524:CUI917547 DEE917524:DEE917547 DOA917524:DOA917547 DXW917524:DXW917547 EHS917524:EHS917547 ERO917524:ERO917547 FBK917524:FBK917547 FLG917524:FLG917547 FVC917524:FVC917547 GEY917524:GEY917547 GOU917524:GOU917547 GYQ917524:GYQ917547 HIM917524:HIM917547 HSI917524:HSI917547 ICE917524:ICE917547 IMA917524:IMA917547 IVW917524:IVW917547 JFS917524:JFS917547 JPO917524:JPO917547 JZK917524:JZK917547 KJG917524:KJG917547 KTC917524:KTC917547 LCY917524:LCY917547 LMU917524:LMU917547 LWQ917524:LWQ917547 MGM917524:MGM917547 MQI917524:MQI917547 NAE917524:NAE917547 NKA917524:NKA917547 NTW917524:NTW917547 ODS917524:ODS917547 ONO917524:ONO917547 OXK917524:OXK917547 PHG917524:PHG917547 PRC917524:PRC917547 QAY917524:QAY917547 QKU917524:QKU917547 QUQ917524:QUQ917547 REM917524:REM917547 ROI917524:ROI917547 RYE917524:RYE917547 SIA917524:SIA917547 SRW917524:SRW917547 TBS917524:TBS917547 TLO917524:TLO917547 TVK917524:TVK917547 UFG917524:UFG917547 UPC917524:UPC917547 UYY917524:UYY917547 VIU917524:VIU917547 VSQ917524:VSQ917547 WCM917524:WCM917547 WMI917524:WMI917547 WWE917524:WWE917547 W983060:W983083 JS983060:JS983083 TO983060:TO983083 ADK983060:ADK983083 ANG983060:ANG983083 AXC983060:AXC983083 BGY983060:BGY983083 BQU983060:BQU983083 CAQ983060:CAQ983083 CKM983060:CKM983083 CUI983060:CUI983083 DEE983060:DEE983083 DOA983060:DOA983083 DXW983060:DXW983083 EHS983060:EHS983083 ERO983060:ERO983083 FBK983060:FBK983083 FLG983060:FLG983083 FVC983060:FVC983083 GEY983060:GEY983083 GOU983060:GOU983083 GYQ983060:GYQ983083 HIM983060:HIM983083 HSI983060:HSI983083 ICE983060:ICE983083 IMA983060:IMA983083 IVW983060:IVW983083 JFS983060:JFS983083 JPO983060:JPO983083 JZK983060:JZK983083 KJG983060:KJG983083 KTC983060:KTC983083 LCY983060:LCY983083 LMU983060:LMU983083 LWQ983060:LWQ983083 MGM983060:MGM983083 MQI983060:MQI983083 NAE983060:NAE983083 NKA983060:NKA983083 NTW983060:NTW983083 ODS983060:ODS983083 ONO983060:ONO983083 OXK983060:OXK983083 PHG983060:PHG983083 PRC983060:PRC983083 QAY983060:QAY983083 QKU983060:QKU983083 QUQ983060:QUQ983083 REM983060:REM983083 ROI983060:ROI983083 RYE983060:RYE983083 SIA983060:SIA983083 SRW983060:SRW983083 TBS983060:TBS983083 TLO983060:TLO983083 TVK983060:TVK983083 UFG983060:UFG983083 UPC983060:UPC983083 UYY983060:UYY983083 VIU983060:VIU983083 VSQ983060:VSQ983083 WCM983060:WCM983083 WMI983060:WMI983083 WWE983060:WWE983083 Z65556:AA65579 JV65556:JV65579 TR65556:TR65579 ADN65556:ADN65579 ANJ65556:ANJ65579 AXF65556:AXF65579 BHB65556:BHB65579 BQX65556:BQX65579 CAT65556:CAT65579 CKP65556:CKP65579 CUL65556:CUL65579 DEH65556:DEH65579 DOD65556:DOD65579 DXZ65556:DXZ65579 EHV65556:EHV65579 ERR65556:ERR65579 FBN65556:FBN65579 FLJ65556:FLJ65579 FVF65556:FVF65579 GFB65556:GFB65579 GOX65556:GOX65579 GYT65556:GYT65579 HIP65556:HIP65579 HSL65556:HSL65579 ICH65556:ICH65579 IMD65556:IMD65579 IVZ65556:IVZ65579 JFV65556:JFV65579 JPR65556:JPR65579 JZN65556:JZN65579 KJJ65556:KJJ65579 KTF65556:KTF65579 LDB65556:LDB65579 LMX65556:LMX65579 LWT65556:LWT65579 MGP65556:MGP65579 MQL65556:MQL65579 NAH65556:NAH65579 NKD65556:NKD65579 NTZ65556:NTZ65579 ODV65556:ODV65579 ONR65556:ONR65579 OXN65556:OXN65579 PHJ65556:PHJ65579 PRF65556:PRF65579 QBB65556:QBB65579 QKX65556:QKX65579 QUT65556:QUT65579 REP65556:REP65579 ROL65556:ROL65579 RYH65556:RYH65579 SID65556:SID65579 SRZ65556:SRZ65579 TBV65556:TBV65579 TLR65556:TLR65579 TVN65556:TVN65579 UFJ65556:UFJ65579 UPF65556:UPF65579 UZB65556:UZB65579 VIX65556:VIX65579 VST65556:VST65579 WCP65556:WCP65579 WML65556:WML65579 WWH65556:WWH65579 Z131092:AA131115 JV131092:JV131115 TR131092:TR131115 ADN131092:ADN131115 ANJ131092:ANJ131115 AXF131092:AXF131115 BHB131092:BHB131115 BQX131092:BQX131115 CAT131092:CAT131115 CKP131092:CKP131115 CUL131092:CUL131115 DEH131092:DEH131115 DOD131092:DOD131115 DXZ131092:DXZ131115 EHV131092:EHV131115 ERR131092:ERR131115 FBN131092:FBN131115 FLJ131092:FLJ131115 FVF131092:FVF131115 GFB131092:GFB131115 GOX131092:GOX131115 GYT131092:GYT131115 HIP131092:HIP131115 HSL131092:HSL131115 ICH131092:ICH131115 IMD131092:IMD131115 IVZ131092:IVZ131115 JFV131092:JFV131115 JPR131092:JPR131115 JZN131092:JZN131115 KJJ131092:KJJ131115 KTF131092:KTF131115 LDB131092:LDB131115 LMX131092:LMX131115 LWT131092:LWT131115 MGP131092:MGP131115 MQL131092:MQL131115 NAH131092:NAH131115 NKD131092:NKD131115 NTZ131092:NTZ131115 ODV131092:ODV131115 ONR131092:ONR131115 OXN131092:OXN131115 PHJ131092:PHJ131115 PRF131092:PRF131115 QBB131092:QBB131115 QKX131092:QKX131115 QUT131092:QUT131115 REP131092:REP131115 ROL131092:ROL131115 RYH131092:RYH131115 SID131092:SID131115 SRZ131092:SRZ131115 TBV131092:TBV131115 TLR131092:TLR131115 TVN131092:TVN131115 UFJ131092:UFJ131115 UPF131092:UPF131115 UZB131092:UZB131115 VIX131092:VIX131115 VST131092:VST131115 WCP131092:WCP131115 WML131092:WML131115 WWH131092:WWH131115 Z196628:AA196651 JV196628:JV196651 TR196628:TR196651 ADN196628:ADN196651 ANJ196628:ANJ196651 AXF196628:AXF196651 BHB196628:BHB196651 BQX196628:BQX196651 CAT196628:CAT196651 CKP196628:CKP196651 CUL196628:CUL196651 DEH196628:DEH196651 DOD196628:DOD196651 DXZ196628:DXZ196651 EHV196628:EHV196651 ERR196628:ERR196651 FBN196628:FBN196651 FLJ196628:FLJ196651 FVF196628:FVF196651 GFB196628:GFB196651 GOX196628:GOX196651 GYT196628:GYT196651 HIP196628:HIP196651 HSL196628:HSL196651 ICH196628:ICH196651 IMD196628:IMD196651 IVZ196628:IVZ196651 JFV196628:JFV196651 JPR196628:JPR196651 JZN196628:JZN196651 KJJ196628:KJJ196651 KTF196628:KTF196651 LDB196628:LDB196651 LMX196628:LMX196651 LWT196628:LWT196651 MGP196628:MGP196651 MQL196628:MQL196651 NAH196628:NAH196651 NKD196628:NKD196651 NTZ196628:NTZ196651 ODV196628:ODV196651 ONR196628:ONR196651 OXN196628:OXN196651 PHJ196628:PHJ196651 PRF196628:PRF196651 QBB196628:QBB196651 QKX196628:QKX196651 QUT196628:QUT196651 REP196628:REP196651 ROL196628:ROL196651 RYH196628:RYH196651 SID196628:SID196651 SRZ196628:SRZ196651 TBV196628:TBV196651 TLR196628:TLR196651 TVN196628:TVN196651 UFJ196628:UFJ196651 UPF196628:UPF196651 UZB196628:UZB196651 VIX196628:VIX196651 VST196628:VST196651 WCP196628:WCP196651 WML196628:WML196651 WWH196628:WWH196651 Z262164:AA262187 JV262164:JV262187 TR262164:TR262187 ADN262164:ADN262187 ANJ262164:ANJ262187 AXF262164:AXF262187 BHB262164:BHB262187 BQX262164:BQX262187 CAT262164:CAT262187 CKP262164:CKP262187 CUL262164:CUL262187 DEH262164:DEH262187 DOD262164:DOD262187 DXZ262164:DXZ262187 EHV262164:EHV262187 ERR262164:ERR262187 FBN262164:FBN262187 FLJ262164:FLJ262187 FVF262164:FVF262187 GFB262164:GFB262187 GOX262164:GOX262187 GYT262164:GYT262187 HIP262164:HIP262187 HSL262164:HSL262187 ICH262164:ICH262187 IMD262164:IMD262187 IVZ262164:IVZ262187 JFV262164:JFV262187 JPR262164:JPR262187 JZN262164:JZN262187 KJJ262164:KJJ262187 KTF262164:KTF262187 LDB262164:LDB262187 LMX262164:LMX262187 LWT262164:LWT262187 MGP262164:MGP262187 MQL262164:MQL262187 NAH262164:NAH262187 NKD262164:NKD262187 NTZ262164:NTZ262187 ODV262164:ODV262187 ONR262164:ONR262187 OXN262164:OXN262187 PHJ262164:PHJ262187 PRF262164:PRF262187 QBB262164:QBB262187 QKX262164:QKX262187 QUT262164:QUT262187 REP262164:REP262187 ROL262164:ROL262187 RYH262164:RYH262187 SID262164:SID262187 SRZ262164:SRZ262187 TBV262164:TBV262187 TLR262164:TLR262187 TVN262164:TVN262187 UFJ262164:UFJ262187 UPF262164:UPF262187 UZB262164:UZB262187 VIX262164:VIX262187 VST262164:VST262187 WCP262164:WCP262187 WML262164:WML262187 WWH262164:WWH262187 Z327700:AA327723 JV327700:JV327723 TR327700:TR327723 ADN327700:ADN327723 ANJ327700:ANJ327723 AXF327700:AXF327723 BHB327700:BHB327723 BQX327700:BQX327723 CAT327700:CAT327723 CKP327700:CKP327723 CUL327700:CUL327723 DEH327700:DEH327723 DOD327700:DOD327723 DXZ327700:DXZ327723 EHV327700:EHV327723 ERR327700:ERR327723 FBN327700:FBN327723 FLJ327700:FLJ327723 FVF327700:FVF327723 GFB327700:GFB327723 GOX327700:GOX327723 GYT327700:GYT327723 HIP327700:HIP327723 HSL327700:HSL327723 ICH327700:ICH327723 IMD327700:IMD327723 IVZ327700:IVZ327723 JFV327700:JFV327723 JPR327700:JPR327723 JZN327700:JZN327723 KJJ327700:KJJ327723 KTF327700:KTF327723 LDB327700:LDB327723 LMX327700:LMX327723 LWT327700:LWT327723 MGP327700:MGP327723 MQL327700:MQL327723 NAH327700:NAH327723 NKD327700:NKD327723 NTZ327700:NTZ327723 ODV327700:ODV327723 ONR327700:ONR327723 OXN327700:OXN327723 PHJ327700:PHJ327723 PRF327700:PRF327723 QBB327700:QBB327723 QKX327700:QKX327723 QUT327700:QUT327723 REP327700:REP327723 ROL327700:ROL327723 RYH327700:RYH327723 SID327700:SID327723 SRZ327700:SRZ327723 TBV327700:TBV327723 TLR327700:TLR327723 TVN327700:TVN327723 UFJ327700:UFJ327723 UPF327700:UPF327723 UZB327700:UZB327723 VIX327700:VIX327723 VST327700:VST327723 WCP327700:WCP327723 WML327700:WML327723 WWH327700:WWH327723 Z393236:AA393259 JV393236:JV393259 TR393236:TR393259 ADN393236:ADN393259 ANJ393236:ANJ393259 AXF393236:AXF393259 BHB393236:BHB393259 BQX393236:BQX393259 CAT393236:CAT393259 CKP393236:CKP393259 CUL393236:CUL393259 DEH393236:DEH393259 DOD393236:DOD393259 DXZ393236:DXZ393259 EHV393236:EHV393259 ERR393236:ERR393259 FBN393236:FBN393259 FLJ393236:FLJ393259 FVF393236:FVF393259 GFB393236:GFB393259 GOX393236:GOX393259 GYT393236:GYT393259 HIP393236:HIP393259 HSL393236:HSL393259 ICH393236:ICH393259 IMD393236:IMD393259 IVZ393236:IVZ393259 JFV393236:JFV393259 JPR393236:JPR393259 JZN393236:JZN393259 KJJ393236:KJJ393259 KTF393236:KTF393259 LDB393236:LDB393259 LMX393236:LMX393259 LWT393236:LWT393259 MGP393236:MGP393259 MQL393236:MQL393259 NAH393236:NAH393259 NKD393236:NKD393259 NTZ393236:NTZ393259 ODV393236:ODV393259 ONR393236:ONR393259 OXN393236:OXN393259 PHJ393236:PHJ393259 PRF393236:PRF393259 QBB393236:QBB393259 QKX393236:QKX393259 QUT393236:QUT393259 REP393236:REP393259 ROL393236:ROL393259 RYH393236:RYH393259 SID393236:SID393259 SRZ393236:SRZ393259 TBV393236:TBV393259 TLR393236:TLR393259 TVN393236:TVN393259 UFJ393236:UFJ393259 UPF393236:UPF393259 UZB393236:UZB393259 VIX393236:VIX393259 VST393236:VST393259 WCP393236:WCP393259 WML393236:WML393259 WWH393236:WWH393259 Z458772:AA458795 JV458772:JV458795 TR458772:TR458795 ADN458772:ADN458795 ANJ458772:ANJ458795 AXF458772:AXF458795 BHB458772:BHB458795 BQX458772:BQX458795 CAT458772:CAT458795 CKP458772:CKP458795 CUL458772:CUL458795 DEH458772:DEH458795 DOD458772:DOD458795 DXZ458772:DXZ458795 EHV458772:EHV458795 ERR458772:ERR458795 FBN458772:FBN458795 FLJ458772:FLJ458795 FVF458772:FVF458795 GFB458772:GFB458795 GOX458772:GOX458795 GYT458772:GYT458795 HIP458772:HIP458795 HSL458772:HSL458795 ICH458772:ICH458795 IMD458772:IMD458795 IVZ458772:IVZ458795 JFV458772:JFV458795 JPR458772:JPR458795 JZN458772:JZN458795 KJJ458772:KJJ458795 KTF458772:KTF458795 LDB458772:LDB458795 LMX458772:LMX458795 LWT458772:LWT458795 MGP458772:MGP458795 MQL458772:MQL458795 NAH458772:NAH458795 NKD458772:NKD458795 NTZ458772:NTZ458795 ODV458772:ODV458795 ONR458772:ONR458795 OXN458772:OXN458795 PHJ458772:PHJ458795 PRF458772:PRF458795 QBB458772:QBB458795 QKX458772:QKX458795 QUT458772:QUT458795 REP458772:REP458795 ROL458772:ROL458795 RYH458772:RYH458795 SID458772:SID458795 SRZ458772:SRZ458795 TBV458772:TBV458795 TLR458772:TLR458795 TVN458772:TVN458795 UFJ458772:UFJ458795 UPF458772:UPF458795 UZB458772:UZB458795 VIX458772:VIX458795 VST458772:VST458795 WCP458772:WCP458795 WML458772:WML458795 WWH458772:WWH458795 Z524308:AA524331 JV524308:JV524331 TR524308:TR524331 ADN524308:ADN524331 ANJ524308:ANJ524331 AXF524308:AXF524331 BHB524308:BHB524331 BQX524308:BQX524331 CAT524308:CAT524331 CKP524308:CKP524331 CUL524308:CUL524331 DEH524308:DEH524331 DOD524308:DOD524331 DXZ524308:DXZ524331 EHV524308:EHV524331 ERR524308:ERR524331 FBN524308:FBN524331 FLJ524308:FLJ524331 FVF524308:FVF524331 GFB524308:GFB524331 GOX524308:GOX524331 GYT524308:GYT524331 HIP524308:HIP524331 HSL524308:HSL524331 ICH524308:ICH524331 IMD524308:IMD524331 IVZ524308:IVZ524331 JFV524308:JFV524331 JPR524308:JPR524331 JZN524308:JZN524331 KJJ524308:KJJ524331 KTF524308:KTF524331 LDB524308:LDB524331 LMX524308:LMX524331 LWT524308:LWT524331 MGP524308:MGP524331 MQL524308:MQL524331 NAH524308:NAH524331 NKD524308:NKD524331 NTZ524308:NTZ524331 ODV524308:ODV524331 ONR524308:ONR524331 OXN524308:OXN524331 PHJ524308:PHJ524331 PRF524308:PRF524331 QBB524308:QBB524331 QKX524308:QKX524331 QUT524308:QUT524331 REP524308:REP524331 ROL524308:ROL524331 RYH524308:RYH524331 SID524308:SID524331 SRZ524308:SRZ524331 TBV524308:TBV524331 TLR524308:TLR524331 TVN524308:TVN524331 UFJ524308:UFJ524331 UPF524308:UPF524331 UZB524308:UZB524331 VIX524308:VIX524331 VST524308:VST524331 WCP524308:WCP524331 WML524308:WML524331 WWH524308:WWH524331 Z589844:AA589867 JV589844:JV589867 TR589844:TR589867 ADN589844:ADN589867 ANJ589844:ANJ589867 AXF589844:AXF589867 BHB589844:BHB589867 BQX589844:BQX589867 CAT589844:CAT589867 CKP589844:CKP589867 CUL589844:CUL589867 DEH589844:DEH589867 DOD589844:DOD589867 DXZ589844:DXZ589867 EHV589844:EHV589867 ERR589844:ERR589867 FBN589844:FBN589867 FLJ589844:FLJ589867 FVF589844:FVF589867 GFB589844:GFB589867 GOX589844:GOX589867 GYT589844:GYT589867 HIP589844:HIP589867 HSL589844:HSL589867 ICH589844:ICH589867 IMD589844:IMD589867 IVZ589844:IVZ589867 JFV589844:JFV589867 JPR589844:JPR589867 JZN589844:JZN589867 KJJ589844:KJJ589867 KTF589844:KTF589867 LDB589844:LDB589867 LMX589844:LMX589867 LWT589844:LWT589867 MGP589844:MGP589867 MQL589844:MQL589867 NAH589844:NAH589867 NKD589844:NKD589867 NTZ589844:NTZ589867 ODV589844:ODV589867 ONR589844:ONR589867 OXN589844:OXN589867 PHJ589844:PHJ589867 PRF589844:PRF589867 QBB589844:QBB589867 QKX589844:QKX589867 QUT589844:QUT589867 REP589844:REP589867 ROL589844:ROL589867 RYH589844:RYH589867 SID589844:SID589867 SRZ589844:SRZ589867 TBV589844:TBV589867 TLR589844:TLR589867 TVN589844:TVN589867 UFJ589844:UFJ589867 UPF589844:UPF589867 UZB589844:UZB589867 VIX589844:VIX589867 VST589844:VST589867 WCP589844:WCP589867 WML589844:WML589867 WWH589844:WWH589867 Z655380:AA655403 JV655380:JV655403 TR655380:TR655403 ADN655380:ADN655403 ANJ655380:ANJ655403 AXF655380:AXF655403 BHB655380:BHB655403 BQX655380:BQX655403 CAT655380:CAT655403 CKP655380:CKP655403 CUL655380:CUL655403 DEH655380:DEH655403 DOD655380:DOD655403 DXZ655380:DXZ655403 EHV655380:EHV655403 ERR655380:ERR655403 FBN655380:FBN655403 FLJ655380:FLJ655403 FVF655380:FVF655403 GFB655380:GFB655403 GOX655380:GOX655403 GYT655380:GYT655403 HIP655380:HIP655403 HSL655380:HSL655403 ICH655380:ICH655403 IMD655380:IMD655403 IVZ655380:IVZ655403 JFV655380:JFV655403 JPR655380:JPR655403 JZN655380:JZN655403 KJJ655380:KJJ655403 KTF655380:KTF655403 LDB655380:LDB655403 LMX655380:LMX655403 LWT655380:LWT655403 MGP655380:MGP655403 MQL655380:MQL655403 NAH655380:NAH655403 NKD655380:NKD655403 NTZ655380:NTZ655403 ODV655380:ODV655403 ONR655380:ONR655403 OXN655380:OXN655403 PHJ655380:PHJ655403 PRF655380:PRF655403 QBB655380:QBB655403 QKX655380:QKX655403 QUT655380:QUT655403 REP655380:REP655403 ROL655380:ROL655403 RYH655380:RYH655403 SID655380:SID655403 SRZ655380:SRZ655403 TBV655380:TBV655403 TLR655380:TLR655403 TVN655380:TVN655403 UFJ655380:UFJ655403 UPF655380:UPF655403 UZB655380:UZB655403 VIX655380:VIX655403 VST655380:VST655403 WCP655380:WCP655403 WML655380:WML655403 WWH655380:WWH655403 Z720916:AA720939 JV720916:JV720939 TR720916:TR720939 ADN720916:ADN720939 ANJ720916:ANJ720939 AXF720916:AXF720939 BHB720916:BHB720939 BQX720916:BQX720939 CAT720916:CAT720939 CKP720916:CKP720939 CUL720916:CUL720939 DEH720916:DEH720939 DOD720916:DOD720939 DXZ720916:DXZ720939 EHV720916:EHV720939 ERR720916:ERR720939 FBN720916:FBN720939 FLJ720916:FLJ720939 FVF720916:FVF720939 GFB720916:GFB720939 GOX720916:GOX720939 GYT720916:GYT720939 HIP720916:HIP720939 HSL720916:HSL720939 ICH720916:ICH720939 IMD720916:IMD720939 IVZ720916:IVZ720939 JFV720916:JFV720939 JPR720916:JPR720939 JZN720916:JZN720939 KJJ720916:KJJ720939 KTF720916:KTF720939 LDB720916:LDB720939 LMX720916:LMX720939 LWT720916:LWT720939 MGP720916:MGP720939 MQL720916:MQL720939 NAH720916:NAH720939 NKD720916:NKD720939 NTZ720916:NTZ720939 ODV720916:ODV720939 ONR720916:ONR720939 OXN720916:OXN720939 PHJ720916:PHJ720939 PRF720916:PRF720939 QBB720916:QBB720939 QKX720916:QKX720939 QUT720916:QUT720939 REP720916:REP720939 ROL720916:ROL720939 RYH720916:RYH720939 SID720916:SID720939 SRZ720916:SRZ720939 TBV720916:TBV720939 TLR720916:TLR720939 TVN720916:TVN720939 UFJ720916:UFJ720939 UPF720916:UPF720939 UZB720916:UZB720939 VIX720916:VIX720939 VST720916:VST720939 WCP720916:WCP720939 WML720916:WML720939 WWH720916:WWH720939 Z786452:AA786475 JV786452:JV786475 TR786452:TR786475 ADN786452:ADN786475 ANJ786452:ANJ786475 AXF786452:AXF786475 BHB786452:BHB786475 BQX786452:BQX786475 CAT786452:CAT786475 CKP786452:CKP786475 CUL786452:CUL786475 DEH786452:DEH786475 DOD786452:DOD786475 DXZ786452:DXZ786475 EHV786452:EHV786475 ERR786452:ERR786475 FBN786452:FBN786475 FLJ786452:FLJ786475 FVF786452:FVF786475 GFB786452:GFB786475 GOX786452:GOX786475 GYT786452:GYT786475 HIP786452:HIP786475 HSL786452:HSL786475 ICH786452:ICH786475 IMD786452:IMD786475 IVZ786452:IVZ786475 JFV786452:JFV786475 JPR786452:JPR786475 JZN786452:JZN786475 KJJ786452:KJJ786475 KTF786452:KTF786475 LDB786452:LDB786475 LMX786452:LMX786475 LWT786452:LWT786475 MGP786452:MGP786475 MQL786452:MQL786475 NAH786452:NAH786475 NKD786452:NKD786475 NTZ786452:NTZ786475 ODV786452:ODV786475 ONR786452:ONR786475 OXN786452:OXN786475 PHJ786452:PHJ786475 PRF786452:PRF786475 QBB786452:QBB786475 QKX786452:QKX786475 QUT786452:QUT786475 REP786452:REP786475 ROL786452:ROL786475 RYH786452:RYH786475 SID786452:SID786475 SRZ786452:SRZ786475 TBV786452:TBV786475 TLR786452:TLR786475 TVN786452:TVN786475 UFJ786452:UFJ786475 UPF786452:UPF786475 UZB786452:UZB786475 VIX786452:VIX786475 VST786452:VST786475 WCP786452:WCP786475 WML786452:WML786475 WWH786452:WWH786475 Z851988:AA852011 JV851988:JV852011 TR851988:TR852011 ADN851988:ADN852011 ANJ851988:ANJ852011 AXF851988:AXF852011 BHB851988:BHB852011 BQX851988:BQX852011 CAT851988:CAT852011 CKP851988:CKP852011 CUL851988:CUL852011 DEH851988:DEH852011 DOD851988:DOD852011 DXZ851988:DXZ852011 EHV851988:EHV852011 ERR851988:ERR852011 FBN851988:FBN852011 FLJ851988:FLJ852011 FVF851988:FVF852011 GFB851988:GFB852011 GOX851988:GOX852011 GYT851988:GYT852011 HIP851988:HIP852011 HSL851988:HSL852011 ICH851988:ICH852011 IMD851988:IMD852011 IVZ851988:IVZ852011 JFV851988:JFV852011 JPR851988:JPR852011 JZN851988:JZN852011 KJJ851988:KJJ852011 KTF851988:KTF852011 LDB851988:LDB852011 LMX851988:LMX852011 LWT851988:LWT852011 MGP851988:MGP852011 MQL851988:MQL852011 NAH851988:NAH852011 NKD851988:NKD852011 NTZ851988:NTZ852011 ODV851988:ODV852011 ONR851988:ONR852011 OXN851988:OXN852011 PHJ851988:PHJ852011 PRF851988:PRF852011 QBB851988:QBB852011 QKX851988:QKX852011 QUT851988:QUT852011 REP851988:REP852011 ROL851988:ROL852011 RYH851988:RYH852011 SID851988:SID852011 SRZ851988:SRZ852011 TBV851988:TBV852011 TLR851988:TLR852011 TVN851988:TVN852011 UFJ851988:UFJ852011 UPF851988:UPF852011 UZB851988:UZB852011 VIX851988:VIX852011 VST851988:VST852011 WCP851988:WCP852011 WML851988:WML852011 WWH851988:WWH852011 Z917524:AA917547 JV917524:JV917547 TR917524:TR917547 ADN917524:ADN917547 ANJ917524:ANJ917547 AXF917524:AXF917547 BHB917524:BHB917547 BQX917524:BQX917547 CAT917524:CAT917547 CKP917524:CKP917547 CUL917524:CUL917547 DEH917524:DEH917547 DOD917524:DOD917547 DXZ917524:DXZ917547 EHV917524:EHV917547 ERR917524:ERR917547 FBN917524:FBN917547 FLJ917524:FLJ917547 FVF917524:FVF917547 GFB917524:GFB917547 GOX917524:GOX917547 GYT917524:GYT917547 HIP917524:HIP917547 HSL917524:HSL917547 ICH917524:ICH917547 IMD917524:IMD917547 IVZ917524:IVZ917547 JFV917524:JFV917547 JPR917524:JPR917547 JZN917524:JZN917547 KJJ917524:KJJ917547 KTF917524:KTF917547 LDB917524:LDB917547 LMX917524:LMX917547 LWT917524:LWT917547 MGP917524:MGP917547 MQL917524:MQL917547 NAH917524:NAH917547 NKD917524:NKD917547 NTZ917524:NTZ917547 ODV917524:ODV917547 ONR917524:ONR917547 OXN917524:OXN917547 PHJ917524:PHJ917547 PRF917524:PRF917547 QBB917524:QBB917547 QKX917524:QKX917547 QUT917524:QUT917547 REP917524:REP917547 ROL917524:ROL917547 RYH917524:RYH917547 SID917524:SID917547 SRZ917524:SRZ917547 TBV917524:TBV917547 TLR917524:TLR917547 TVN917524:TVN917547 UFJ917524:UFJ917547 UPF917524:UPF917547 UZB917524:UZB917547 VIX917524:VIX917547 VST917524:VST917547 WCP917524:WCP917547 WML917524:WML917547 WWH917524:WWH917547 Z983060:AA983083 JV983060:JV983083 TR983060:TR983083 ADN983060:ADN983083 ANJ983060:ANJ983083 AXF983060:AXF983083 BHB983060:BHB983083 BQX983060:BQX983083 CAT983060:CAT983083 CKP983060:CKP983083 CUL983060:CUL983083 DEH983060:DEH983083 DOD983060:DOD983083 DXZ983060:DXZ983083 EHV983060:EHV983083 ERR983060:ERR983083 FBN983060:FBN983083 FLJ983060:FLJ983083 FVF983060:FVF983083 GFB983060:GFB983083 GOX983060:GOX983083 GYT983060:GYT983083 HIP983060:HIP983083 HSL983060:HSL983083 ICH983060:ICH983083 IMD983060:IMD983083 IVZ983060:IVZ983083 JFV983060:JFV983083 JPR983060:JPR983083 JZN983060:JZN983083 KJJ983060:KJJ983083 KTF983060:KTF983083 LDB983060:LDB983083 LMX983060:LMX983083 LWT983060:LWT983083 MGP983060:MGP983083 MQL983060:MQL983083 NAH983060:NAH983083 NKD983060:NKD983083 NTZ983060:NTZ983083 ODV983060:ODV983083 ONR983060:ONR983083 OXN983060:OXN983083 PHJ983060:PHJ983083 PRF983060:PRF983083 QBB983060:QBB983083 QKX983060:QKX983083 QUT983060:QUT983083 REP983060:REP983083 ROL983060:ROL983083 RYH983060:RYH983083 SID983060:SID983083 SRZ983060:SRZ983083 TBV983060:TBV983083 TLR983060:TLR983083 TVN983060:TVN983083 UFJ983060:UFJ983083 UPF983060:UPF983083 UZB983060:UZB983083 VIX983060:VIX983083 VST983060:VST983083 WCP983060:WCP983083 WML983060:WML983083 WWH983060:WWH983083 AC65556:AC65579 JY65556:JY65579 TU65556:TU65579 ADQ65556:ADQ65579 ANM65556:ANM65579 AXI65556:AXI65579 BHE65556:BHE65579 BRA65556:BRA65579 CAW65556:CAW65579 CKS65556:CKS65579 CUO65556:CUO65579 DEK65556:DEK65579 DOG65556:DOG65579 DYC65556:DYC65579 EHY65556:EHY65579 ERU65556:ERU65579 FBQ65556:FBQ65579 FLM65556:FLM65579 FVI65556:FVI65579 GFE65556:GFE65579 GPA65556:GPA65579 GYW65556:GYW65579 HIS65556:HIS65579 HSO65556:HSO65579 ICK65556:ICK65579 IMG65556:IMG65579 IWC65556:IWC65579 JFY65556:JFY65579 JPU65556:JPU65579 JZQ65556:JZQ65579 KJM65556:KJM65579 KTI65556:KTI65579 LDE65556:LDE65579 LNA65556:LNA65579 LWW65556:LWW65579 MGS65556:MGS65579 MQO65556:MQO65579 NAK65556:NAK65579 NKG65556:NKG65579 NUC65556:NUC65579 ODY65556:ODY65579 ONU65556:ONU65579 OXQ65556:OXQ65579 PHM65556:PHM65579 PRI65556:PRI65579 QBE65556:QBE65579 QLA65556:QLA65579 QUW65556:QUW65579 RES65556:RES65579 ROO65556:ROO65579 RYK65556:RYK65579 SIG65556:SIG65579 SSC65556:SSC65579 TBY65556:TBY65579 TLU65556:TLU65579 TVQ65556:TVQ65579 UFM65556:UFM65579 UPI65556:UPI65579 UZE65556:UZE65579 VJA65556:VJA65579 VSW65556:VSW65579 WCS65556:WCS65579 WMO65556:WMO65579 WWK65556:WWK65579 AC131092:AC131115 JY131092:JY131115 TU131092:TU131115 ADQ131092:ADQ131115 ANM131092:ANM131115 AXI131092:AXI131115 BHE131092:BHE131115 BRA131092:BRA131115 CAW131092:CAW131115 CKS131092:CKS131115 CUO131092:CUO131115 DEK131092:DEK131115 DOG131092:DOG131115 DYC131092:DYC131115 EHY131092:EHY131115 ERU131092:ERU131115 FBQ131092:FBQ131115 FLM131092:FLM131115 FVI131092:FVI131115 GFE131092:GFE131115 GPA131092:GPA131115 GYW131092:GYW131115 HIS131092:HIS131115 HSO131092:HSO131115 ICK131092:ICK131115 IMG131092:IMG131115 IWC131092:IWC131115 JFY131092:JFY131115 JPU131092:JPU131115 JZQ131092:JZQ131115 KJM131092:KJM131115 KTI131092:KTI131115 LDE131092:LDE131115 LNA131092:LNA131115 LWW131092:LWW131115 MGS131092:MGS131115 MQO131092:MQO131115 NAK131092:NAK131115 NKG131092:NKG131115 NUC131092:NUC131115 ODY131092:ODY131115 ONU131092:ONU131115 OXQ131092:OXQ131115 PHM131092:PHM131115 PRI131092:PRI131115 QBE131092:QBE131115 QLA131092:QLA131115 QUW131092:QUW131115 RES131092:RES131115 ROO131092:ROO131115 RYK131092:RYK131115 SIG131092:SIG131115 SSC131092:SSC131115 TBY131092:TBY131115 TLU131092:TLU131115 TVQ131092:TVQ131115 UFM131092:UFM131115 UPI131092:UPI131115 UZE131092:UZE131115 VJA131092:VJA131115 VSW131092:VSW131115 WCS131092:WCS131115 WMO131092:WMO131115 WWK131092:WWK131115 AC196628:AC196651 JY196628:JY196651 TU196628:TU196651 ADQ196628:ADQ196651 ANM196628:ANM196651 AXI196628:AXI196651 BHE196628:BHE196651 BRA196628:BRA196651 CAW196628:CAW196651 CKS196628:CKS196651 CUO196628:CUO196651 DEK196628:DEK196651 DOG196628:DOG196651 DYC196628:DYC196651 EHY196628:EHY196651 ERU196628:ERU196651 FBQ196628:FBQ196651 FLM196628:FLM196651 FVI196628:FVI196651 GFE196628:GFE196651 GPA196628:GPA196651 GYW196628:GYW196651 HIS196628:HIS196651 HSO196628:HSO196651 ICK196628:ICK196651 IMG196628:IMG196651 IWC196628:IWC196651 JFY196628:JFY196651 JPU196628:JPU196651 JZQ196628:JZQ196651 KJM196628:KJM196651 KTI196628:KTI196651 LDE196628:LDE196651 LNA196628:LNA196651 LWW196628:LWW196651 MGS196628:MGS196651 MQO196628:MQO196651 NAK196628:NAK196651 NKG196628:NKG196651 NUC196628:NUC196651 ODY196628:ODY196651 ONU196628:ONU196651 OXQ196628:OXQ196651 PHM196628:PHM196651 PRI196628:PRI196651 QBE196628:QBE196651 QLA196628:QLA196651 QUW196628:QUW196651 RES196628:RES196651 ROO196628:ROO196651 RYK196628:RYK196651 SIG196628:SIG196651 SSC196628:SSC196651 TBY196628:TBY196651 TLU196628:TLU196651 TVQ196628:TVQ196651 UFM196628:UFM196651 UPI196628:UPI196651 UZE196628:UZE196651 VJA196628:VJA196651 VSW196628:VSW196651 WCS196628:WCS196651 WMO196628:WMO196651 WWK196628:WWK196651 AC262164:AC262187 JY262164:JY262187 TU262164:TU262187 ADQ262164:ADQ262187 ANM262164:ANM262187 AXI262164:AXI262187 BHE262164:BHE262187 BRA262164:BRA262187 CAW262164:CAW262187 CKS262164:CKS262187 CUO262164:CUO262187 DEK262164:DEK262187 DOG262164:DOG262187 DYC262164:DYC262187 EHY262164:EHY262187 ERU262164:ERU262187 FBQ262164:FBQ262187 FLM262164:FLM262187 FVI262164:FVI262187 GFE262164:GFE262187 GPA262164:GPA262187 GYW262164:GYW262187 HIS262164:HIS262187 HSO262164:HSO262187 ICK262164:ICK262187 IMG262164:IMG262187 IWC262164:IWC262187 JFY262164:JFY262187 JPU262164:JPU262187 JZQ262164:JZQ262187 KJM262164:KJM262187 KTI262164:KTI262187 LDE262164:LDE262187 LNA262164:LNA262187 LWW262164:LWW262187 MGS262164:MGS262187 MQO262164:MQO262187 NAK262164:NAK262187 NKG262164:NKG262187 NUC262164:NUC262187 ODY262164:ODY262187 ONU262164:ONU262187 OXQ262164:OXQ262187 PHM262164:PHM262187 PRI262164:PRI262187 QBE262164:QBE262187 QLA262164:QLA262187 QUW262164:QUW262187 RES262164:RES262187 ROO262164:ROO262187 RYK262164:RYK262187 SIG262164:SIG262187 SSC262164:SSC262187 TBY262164:TBY262187 TLU262164:TLU262187 TVQ262164:TVQ262187 UFM262164:UFM262187 UPI262164:UPI262187 UZE262164:UZE262187 VJA262164:VJA262187 VSW262164:VSW262187 WCS262164:WCS262187 WMO262164:WMO262187 WWK262164:WWK262187 AC327700:AC327723 JY327700:JY327723 TU327700:TU327723 ADQ327700:ADQ327723 ANM327700:ANM327723 AXI327700:AXI327723 BHE327700:BHE327723 BRA327700:BRA327723 CAW327700:CAW327723 CKS327700:CKS327723 CUO327700:CUO327723 DEK327700:DEK327723 DOG327700:DOG327723 DYC327700:DYC327723 EHY327700:EHY327723 ERU327700:ERU327723 FBQ327700:FBQ327723 FLM327700:FLM327723 FVI327700:FVI327723 GFE327700:GFE327723 GPA327700:GPA327723 GYW327700:GYW327723 HIS327700:HIS327723 HSO327700:HSO327723 ICK327700:ICK327723 IMG327700:IMG327723 IWC327700:IWC327723 JFY327700:JFY327723 JPU327700:JPU327723 JZQ327700:JZQ327723 KJM327700:KJM327723 KTI327700:KTI327723 LDE327700:LDE327723 LNA327700:LNA327723 LWW327700:LWW327723 MGS327700:MGS327723 MQO327700:MQO327723 NAK327700:NAK327723 NKG327700:NKG327723 NUC327700:NUC327723 ODY327700:ODY327723 ONU327700:ONU327723 OXQ327700:OXQ327723 PHM327700:PHM327723 PRI327700:PRI327723 QBE327700:QBE327723 QLA327700:QLA327723 QUW327700:QUW327723 RES327700:RES327723 ROO327700:ROO327723 RYK327700:RYK327723 SIG327700:SIG327723 SSC327700:SSC327723 TBY327700:TBY327723 TLU327700:TLU327723 TVQ327700:TVQ327723 UFM327700:UFM327723 UPI327700:UPI327723 UZE327700:UZE327723 VJA327700:VJA327723 VSW327700:VSW327723 WCS327700:WCS327723 WMO327700:WMO327723 WWK327700:WWK327723 AC393236:AC393259 JY393236:JY393259 TU393236:TU393259 ADQ393236:ADQ393259 ANM393236:ANM393259 AXI393236:AXI393259 BHE393236:BHE393259 BRA393236:BRA393259 CAW393236:CAW393259 CKS393236:CKS393259 CUO393236:CUO393259 DEK393236:DEK393259 DOG393236:DOG393259 DYC393236:DYC393259 EHY393236:EHY393259 ERU393236:ERU393259 FBQ393236:FBQ393259 FLM393236:FLM393259 FVI393236:FVI393259 GFE393236:GFE393259 GPA393236:GPA393259 GYW393236:GYW393259 HIS393236:HIS393259 HSO393236:HSO393259 ICK393236:ICK393259 IMG393236:IMG393259 IWC393236:IWC393259 JFY393236:JFY393259 JPU393236:JPU393259 JZQ393236:JZQ393259 KJM393236:KJM393259 KTI393236:KTI393259 LDE393236:LDE393259 LNA393236:LNA393259 LWW393236:LWW393259 MGS393236:MGS393259 MQO393236:MQO393259 NAK393236:NAK393259 NKG393236:NKG393259 NUC393236:NUC393259 ODY393236:ODY393259 ONU393236:ONU393259 OXQ393236:OXQ393259 PHM393236:PHM393259 PRI393236:PRI393259 QBE393236:QBE393259 QLA393236:QLA393259 QUW393236:QUW393259 RES393236:RES393259 ROO393236:ROO393259 RYK393236:RYK393259 SIG393236:SIG393259 SSC393236:SSC393259 TBY393236:TBY393259 TLU393236:TLU393259 TVQ393236:TVQ393259 UFM393236:UFM393259 UPI393236:UPI393259 UZE393236:UZE393259 VJA393236:VJA393259 VSW393236:VSW393259 WCS393236:WCS393259 WMO393236:WMO393259 WWK393236:WWK393259 AC458772:AC458795 JY458772:JY458795 TU458772:TU458795 ADQ458772:ADQ458795 ANM458772:ANM458795 AXI458772:AXI458795 BHE458772:BHE458795 BRA458772:BRA458795 CAW458772:CAW458795 CKS458772:CKS458795 CUO458772:CUO458795 DEK458772:DEK458795 DOG458772:DOG458795 DYC458772:DYC458795 EHY458772:EHY458795 ERU458772:ERU458795 FBQ458772:FBQ458795 FLM458772:FLM458795 FVI458772:FVI458795 GFE458772:GFE458795 GPA458772:GPA458795 GYW458772:GYW458795 HIS458772:HIS458795 HSO458772:HSO458795 ICK458772:ICK458795 IMG458772:IMG458795 IWC458772:IWC458795 JFY458772:JFY458795 JPU458772:JPU458795 JZQ458772:JZQ458795 KJM458772:KJM458795 KTI458772:KTI458795 LDE458772:LDE458795 LNA458772:LNA458795 LWW458772:LWW458795 MGS458772:MGS458795 MQO458772:MQO458795 NAK458772:NAK458795 NKG458772:NKG458795 NUC458772:NUC458795 ODY458772:ODY458795 ONU458772:ONU458795 OXQ458772:OXQ458795 PHM458772:PHM458795 PRI458772:PRI458795 QBE458772:QBE458795 QLA458772:QLA458795 QUW458772:QUW458795 RES458772:RES458795 ROO458772:ROO458795 RYK458772:RYK458795 SIG458772:SIG458795 SSC458772:SSC458795 TBY458772:TBY458795 TLU458772:TLU458795 TVQ458772:TVQ458795 UFM458772:UFM458795 UPI458772:UPI458795 UZE458772:UZE458795 VJA458772:VJA458795 VSW458772:VSW458795 WCS458772:WCS458795 WMO458772:WMO458795 WWK458772:WWK458795 AC524308:AC524331 JY524308:JY524331 TU524308:TU524331 ADQ524308:ADQ524331 ANM524308:ANM524331 AXI524308:AXI524331 BHE524308:BHE524331 BRA524308:BRA524331 CAW524308:CAW524331 CKS524308:CKS524331 CUO524308:CUO524331 DEK524308:DEK524331 DOG524308:DOG524331 DYC524308:DYC524331 EHY524308:EHY524331 ERU524308:ERU524331 FBQ524308:FBQ524331 FLM524308:FLM524331 FVI524308:FVI524331 GFE524308:GFE524331 GPA524308:GPA524331 GYW524308:GYW524331 HIS524308:HIS524331 HSO524308:HSO524331 ICK524308:ICK524331 IMG524308:IMG524331 IWC524308:IWC524331 JFY524308:JFY524331 JPU524308:JPU524331 JZQ524308:JZQ524331 KJM524308:KJM524331 KTI524308:KTI524331 LDE524308:LDE524331 LNA524308:LNA524331 LWW524308:LWW524331 MGS524308:MGS524331 MQO524308:MQO524331 NAK524308:NAK524331 NKG524308:NKG524331 NUC524308:NUC524331 ODY524308:ODY524331 ONU524308:ONU524331 OXQ524308:OXQ524331 PHM524308:PHM524331 PRI524308:PRI524331 QBE524308:QBE524331 QLA524308:QLA524331 QUW524308:QUW524331 RES524308:RES524331 ROO524308:ROO524331 RYK524308:RYK524331 SIG524308:SIG524331 SSC524308:SSC524331 TBY524308:TBY524331 TLU524308:TLU524331 TVQ524308:TVQ524331 UFM524308:UFM524331 UPI524308:UPI524331 UZE524308:UZE524331 VJA524308:VJA524331 VSW524308:VSW524331 WCS524308:WCS524331 WMO524308:WMO524331 WWK524308:WWK524331 AC589844:AC589867 JY589844:JY589867 TU589844:TU589867 ADQ589844:ADQ589867 ANM589844:ANM589867 AXI589844:AXI589867 BHE589844:BHE589867 BRA589844:BRA589867 CAW589844:CAW589867 CKS589844:CKS589867 CUO589844:CUO589867 DEK589844:DEK589867 DOG589844:DOG589867 DYC589844:DYC589867 EHY589844:EHY589867 ERU589844:ERU589867 FBQ589844:FBQ589867 FLM589844:FLM589867 FVI589844:FVI589867 GFE589844:GFE589867 GPA589844:GPA589867 GYW589844:GYW589867 HIS589844:HIS589867 HSO589844:HSO589867 ICK589844:ICK589867 IMG589844:IMG589867 IWC589844:IWC589867 JFY589844:JFY589867 JPU589844:JPU589867 JZQ589844:JZQ589867 KJM589844:KJM589867 KTI589844:KTI589867 LDE589844:LDE589867 LNA589844:LNA589867 LWW589844:LWW589867 MGS589844:MGS589867 MQO589844:MQO589867 NAK589844:NAK589867 NKG589844:NKG589867 NUC589844:NUC589867 ODY589844:ODY589867 ONU589844:ONU589867 OXQ589844:OXQ589867 PHM589844:PHM589867 PRI589844:PRI589867 QBE589844:QBE589867 QLA589844:QLA589867 QUW589844:QUW589867 RES589844:RES589867 ROO589844:ROO589867 RYK589844:RYK589867 SIG589844:SIG589867 SSC589844:SSC589867 TBY589844:TBY589867 TLU589844:TLU589867 TVQ589844:TVQ589867 UFM589844:UFM589867 UPI589844:UPI589867 UZE589844:UZE589867 VJA589844:VJA589867 VSW589844:VSW589867 WCS589844:WCS589867 WMO589844:WMO589867 WWK589844:WWK589867 AC655380:AC655403 JY655380:JY655403 TU655380:TU655403 ADQ655380:ADQ655403 ANM655380:ANM655403 AXI655380:AXI655403 BHE655380:BHE655403 BRA655380:BRA655403 CAW655380:CAW655403 CKS655380:CKS655403 CUO655380:CUO655403 DEK655380:DEK655403 DOG655380:DOG655403 DYC655380:DYC655403 EHY655380:EHY655403 ERU655380:ERU655403 FBQ655380:FBQ655403 FLM655380:FLM655403 FVI655380:FVI655403 GFE655380:GFE655403 GPA655380:GPA655403 GYW655380:GYW655403 HIS655380:HIS655403 HSO655380:HSO655403 ICK655380:ICK655403 IMG655380:IMG655403 IWC655380:IWC655403 JFY655380:JFY655403 JPU655380:JPU655403 JZQ655380:JZQ655403 KJM655380:KJM655403 KTI655380:KTI655403 LDE655380:LDE655403 LNA655380:LNA655403 LWW655380:LWW655403 MGS655380:MGS655403 MQO655380:MQO655403 NAK655380:NAK655403 NKG655380:NKG655403 NUC655380:NUC655403 ODY655380:ODY655403 ONU655380:ONU655403 OXQ655380:OXQ655403 PHM655380:PHM655403 PRI655380:PRI655403 QBE655380:QBE655403 QLA655380:QLA655403 QUW655380:QUW655403 RES655380:RES655403 ROO655380:ROO655403 RYK655380:RYK655403 SIG655380:SIG655403 SSC655380:SSC655403 TBY655380:TBY655403 TLU655380:TLU655403 TVQ655380:TVQ655403 UFM655380:UFM655403 UPI655380:UPI655403 UZE655380:UZE655403 VJA655380:VJA655403 VSW655380:VSW655403 WCS655380:WCS655403 WMO655380:WMO655403 WWK655380:WWK655403 AC720916:AC720939 JY720916:JY720939 TU720916:TU720939 ADQ720916:ADQ720939 ANM720916:ANM720939 AXI720916:AXI720939 BHE720916:BHE720939 BRA720916:BRA720939 CAW720916:CAW720939 CKS720916:CKS720939 CUO720916:CUO720939 DEK720916:DEK720939 DOG720916:DOG720939 DYC720916:DYC720939 EHY720916:EHY720939 ERU720916:ERU720939 FBQ720916:FBQ720939 FLM720916:FLM720939 FVI720916:FVI720939 GFE720916:GFE720939 GPA720916:GPA720939 GYW720916:GYW720939 HIS720916:HIS720939 HSO720916:HSO720939 ICK720916:ICK720939 IMG720916:IMG720939 IWC720916:IWC720939 JFY720916:JFY720939 JPU720916:JPU720939 JZQ720916:JZQ720939 KJM720916:KJM720939 KTI720916:KTI720939 LDE720916:LDE720939 LNA720916:LNA720939 LWW720916:LWW720939 MGS720916:MGS720939 MQO720916:MQO720939 NAK720916:NAK720939 NKG720916:NKG720939 NUC720916:NUC720939 ODY720916:ODY720939 ONU720916:ONU720939 OXQ720916:OXQ720939 PHM720916:PHM720939 PRI720916:PRI720939 QBE720916:QBE720939 QLA720916:QLA720939 QUW720916:QUW720939 RES720916:RES720939 ROO720916:ROO720939 RYK720916:RYK720939 SIG720916:SIG720939 SSC720916:SSC720939 TBY720916:TBY720939 TLU720916:TLU720939 TVQ720916:TVQ720939 UFM720916:UFM720939 UPI720916:UPI720939 UZE720916:UZE720939 VJA720916:VJA720939 VSW720916:VSW720939 WCS720916:WCS720939 WMO720916:WMO720939 WWK720916:WWK720939 AC786452:AC786475 JY786452:JY786475 TU786452:TU786475 ADQ786452:ADQ786475 ANM786452:ANM786475 AXI786452:AXI786475 BHE786452:BHE786475 BRA786452:BRA786475 CAW786452:CAW786475 CKS786452:CKS786475 CUO786452:CUO786475 DEK786452:DEK786475 DOG786452:DOG786475 DYC786452:DYC786475 EHY786452:EHY786475 ERU786452:ERU786475 FBQ786452:FBQ786475 FLM786452:FLM786475 FVI786452:FVI786475 GFE786452:GFE786475 GPA786452:GPA786475 GYW786452:GYW786475 HIS786452:HIS786475 HSO786452:HSO786475 ICK786452:ICK786475 IMG786452:IMG786475 IWC786452:IWC786475 JFY786452:JFY786475 JPU786452:JPU786475 JZQ786452:JZQ786475 KJM786452:KJM786475 KTI786452:KTI786475 LDE786452:LDE786475 LNA786452:LNA786475 LWW786452:LWW786475 MGS786452:MGS786475 MQO786452:MQO786475 NAK786452:NAK786475 NKG786452:NKG786475 NUC786452:NUC786475 ODY786452:ODY786475 ONU786452:ONU786475 OXQ786452:OXQ786475 PHM786452:PHM786475 PRI786452:PRI786475 QBE786452:QBE786475 QLA786452:QLA786475 QUW786452:QUW786475 RES786452:RES786475 ROO786452:ROO786475 RYK786452:RYK786475 SIG786452:SIG786475 SSC786452:SSC786475 TBY786452:TBY786475 TLU786452:TLU786475 TVQ786452:TVQ786475 UFM786452:UFM786475 UPI786452:UPI786475 UZE786452:UZE786475 VJA786452:VJA786475 VSW786452:VSW786475 WCS786452:WCS786475 WMO786452:WMO786475 WWK786452:WWK786475 AC851988:AC852011 JY851988:JY852011 TU851988:TU852011 ADQ851988:ADQ852011 ANM851988:ANM852011 AXI851988:AXI852011 BHE851988:BHE852011 BRA851988:BRA852011 CAW851988:CAW852011 CKS851988:CKS852011 CUO851988:CUO852011 DEK851988:DEK852011 DOG851988:DOG852011 DYC851988:DYC852011 EHY851988:EHY852011 ERU851988:ERU852011 FBQ851988:FBQ852011 FLM851988:FLM852011 FVI851988:FVI852011 GFE851988:GFE852011 GPA851988:GPA852011 GYW851988:GYW852011 HIS851988:HIS852011 HSO851988:HSO852011 ICK851988:ICK852011 IMG851988:IMG852011 IWC851988:IWC852011 JFY851988:JFY852011 JPU851988:JPU852011 JZQ851988:JZQ852011 KJM851988:KJM852011 KTI851988:KTI852011 LDE851988:LDE852011 LNA851988:LNA852011 LWW851988:LWW852011 MGS851988:MGS852011 MQO851988:MQO852011 NAK851988:NAK852011 NKG851988:NKG852011 NUC851988:NUC852011 ODY851988:ODY852011 ONU851988:ONU852011 OXQ851988:OXQ852011 PHM851988:PHM852011 PRI851988:PRI852011 QBE851988:QBE852011 QLA851988:QLA852011 QUW851988:QUW852011 RES851988:RES852011 ROO851988:ROO852011 RYK851988:RYK852011 SIG851988:SIG852011 SSC851988:SSC852011 TBY851988:TBY852011 TLU851988:TLU852011 TVQ851988:TVQ852011 UFM851988:UFM852011 UPI851988:UPI852011 UZE851988:UZE852011 VJA851988:VJA852011 VSW851988:VSW852011 WCS851988:WCS852011 WMO851988:WMO852011 WWK851988:WWK852011 AC917524:AC917547 JY917524:JY917547 TU917524:TU917547 ADQ917524:ADQ917547 ANM917524:ANM917547 AXI917524:AXI917547 BHE917524:BHE917547 BRA917524:BRA917547 CAW917524:CAW917547 CKS917524:CKS917547 CUO917524:CUO917547 DEK917524:DEK917547 DOG917524:DOG917547 DYC917524:DYC917547 EHY917524:EHY917547 ERU917524:ERU917547 FBQ917524:FBQ917547 FLM917524:FLM917547 FVI917524:FVI917547 GFE917524:GFE917547 GPA917524:GPA917547 GYW917524:GYW917547 HIS917524:HIS917547 HSO917524:HSO917547 ICK917524:ICK917547 IMG917524:IMG917547 IWC917524:IWC917547 JFY917524:JFY917547 JPU917524:JPU917547 JZQ917524:JZQ917547 KJM917524:KJM917547 KTI917524:KTI917547 LDE917524:LDE917547 LNA917524:LNA917547 LWW917524:LWW917547 MGS917524:MGS917547 MQO917524:MQO917547 NAK917524:NAK917547 NKG917524:NKG917547 NUC917524:NUC917547 ODY917524:ODY917547 ONU917524:ONU917547 OXQ917524:OXQ917547 PHM917524:PHM917547 PRI917524:PRI917547 QBE917524:QBE917547 QLA917524:QLA917547 QUW917524:QUW917547 RES917524:RES917547 ROO917524:ROO917547 RYK917524:RYK917547 SIG917524:SIG917547 SSC917524:SSC917547 TBY917524:TBY917547 TLU917524:TLU917547 TVQ917524:TVQ917547 UFM917524:UFM917547 UPI917524:UPI917547 UZE917524:UZE917547 VJA917524:VJA917547 VSW917524:VSW917547 WCS917524:WCS917547 WMO917524:WMO917547 WWK917524:WWK917547 AC983060:AC983083 JY983060:JY983083 TU983060:TU983083 ADQ983060:ADQ983083 ANM983060:ANM983083 AXI983060:AXI983083 BHE983060:BHE983083 BRA983060:BRA983083 CAW983060:CAW983083 CKS983060:CKS983083 CUO983060:CUO983083 DEK983060:DEK983083 DOG983060:DOG983083 DYC983060:DYC983083 EHY983060:EHY983083 ERU983060:ERU983083 FBQ983060:FBQ983083 FLM983060:FLM983083 FVI983060:FVI983083 GFE983060:GFE983083 GPA983060:GPA983083 GYW983060:GYW983083 HIS983060:HIS983083 HSO983060:HSO983083 ICK983060:ICK983083 IMG983060:IMG983083 IWC983060:IWC983083 JFY983060:JFY983083 JPU983060:JPU983083 JZQ983060:JZQ983083 KJM983060:KJM983083 KTI983060:KTI983083 LDE983060:LDE983083 LNA983060:LNA983083 LWW983060:LWW983083 MGS983060:MGS983083 MQO983060:MQO983083 NAK983060:NAK983083 NKG983060:NKG983083 NUC983060:NUC983083 ODY983060:ODY983083 ONU983060:ONU983083 OXQ983060:OXQ983083 PHM983060:PHM983083 PRI983060:PRI983083 QBE983060:QBE983083 QLA983060:QLA983083 QUW983060:QUW983083 RES983060:RES983083 ROO983060:ROO983083 RYK983060:RYK983083 SIG983060:SIG983083 SSC983060:SSC983083 TBY983060:TBY983083 TLU983060:TLU983083 TVQ983060:TVQ983083 UFM983060:UFM983083 UPI983060:UPI983083 UZE983060:UZE983083 VJA983060:VJA983083 VSW983060:VSW983083 WCS983060:WCS983083 WMO983060:WMO983083 WWK983060:WWK983083 AB17 Y15 AC13:AC16 N13:N17">
      <formula1>"□,■"</formula1>
    </dataValidation>
    <dataValidation type="list" allowBlank="1" showInputMessage="1" showErrorMessage="1" sqref="P65556:Q65579 JL65556:JM65579 TH65556:TI65579 ADD65556:ADE65579 AMZ65556:ANA65579 AWV65556:AWW65579 BGR65556:BGS65579 BQN65556:BQO65579 CAJ65556:CAK65579 CKF65556:CKG65579 CUB65556:CUC65579 DDX65556:DDY65579 DNT65556:DNU65579 DXP65556:DXQ65579 EHL65556:EHM65579 ERH65556:ERI65579 FBD65556:FBE65579 FKZ65556:FLA65579 FUV65556:FUW65579 GER65556:GES65579 GON65556:GOO65579 GYJ65556:GYK65579 HIF65556:HIG65579 HSB65556:HSC65579 IBX65556:IBY65579 ILT65556:ILU65579 IVP65556:IVQ65579 JFL65556:JFM65579 JPH65556:JPI65579 JZD65556:JZE65579 KIZ65556:KJA65579 KSV65556:KSW65579 LCR65556:LCS65579 LMN65556:LMO65579 LWJ65556:LWK65579 MGF65556:MGG65579 MQB65556:MQC65579 MZX65556:MZY65579 NJT65556:NJU65579 NTP65556:NTQ65579 ODL65556:ODM65579 ONH65556:ONI65579 OXD65556:OXE65579 PGZ65556:PHA65579 PQV65556:PQW65579 QAR65556:QAS65579 QKN65556:QKO65579 QUJ65556:QUK65579 REF65556:REG65579 ROB65556:ROC65579 RXX65556:RXY65579 SHT65556:SHU65579 SRP65556:SRQ65579 TBL65556:TBM65579 TLH65556:TLI65579 TVD65556:TVE65579 UEZ65556:UFA65579 UOV65556:UOW65579 UYR65556:UYS65579 VIN65556:VIO65579 VSJ65556:VSK65579 WCF65556:WCG65579 WMB65556:WMC65579 WVX65556:WVY65579 P131092:Q131115 JL131092:JM131115 TH131092:TI131115 ADD131092:ADE131115 AMZ131092:ANA131115 AWV131092:AWW131115 BGR131092:BGS131115 BQN131092:BQO131115 CAJ131092:CAK131115 CKF131092:CKG131115 CUB131092:CUC131115 DDX131092:DDY131115 DNT131092:DNU131115 DXP131092:DXQ131115 EHL131092:EHM131115 ERH131092:ERI131115 FBD131092:FBE131115 FKZ131092:FLA131115 FUV131092:FUW131115 GER131092:GES131115 GON131092:GOO131115 GYJ131092:GYK131115 HIF131092:HIG131115 HSB131092:HSC131115 IBX131092:IBY131115 ILT131092:ILU131115 IVP131092:IVQ131115 JFL131092:JFM131115 JPH131092:JPI131115 JZD131092:JZE131115 KIZ131092:KJA131115 KSV131092:KSW131115 LCR131092:LCS131115 LMN131092:LMO131115 LWJ131092:LWK131115 MGF131092:MGG131115 MQB131092:MQC131115 MZX131092:MZY131115 NJT131092:NJU131115 NTP131092:NTQ131115 ODL131092:ODM131115 ONH131092:ONI131115 OXD131092:OXE131115 PGZ131092:PHA131115 PQV131092:PQW131115 QAR131092:QAS131115 QKN131092:QKO131115 QUJ131092:QUK131115 REF131092:REG131115 ROB131092:ROC131115 RXX131092:RXY131115 SHT131092:SHU131115 SRP131092:SRQ131115 TBL131092:TBM131115 TLH131092:TLI131115 TVD131092:TVE131115 UEZ131092:UFA131115 UOV131092:UOW131115 UYR131092:UYS131115 VIN131092:VIO131115 VSJ131092:VSK131115 WCF131092:WCG131115 WMB131092:WMC131115 WVX131092:WVY131115 P196628:Q196651 JL196628:JM196651 TH196628:TI196651 ADD196628:ADE196651 AMZ196628:ANA196651 AWV196628:AWW196651 BGR196628:BGS196651 BQN196628:BQO196651 CAJ196628:CAK196651 CKF196628:CKG196651 CUB196628:CUC196651 DDX196628:DDY196651 DNT196628:DNU196651 DXP196628:DXQ196651 EHL196628:EHM196651 ERH196628:ERI196651 FBD196628:FBE196651 FKZ196628:FLA196651 FUV196628:FUW196651 GER196628:GES196651 GON196628:GOO196651 GYJ196628:GYK196651 HIF196628:HIG196651 HSB196628:HSC196651 IBX196628:IBY196651 ILT196628:ILU196651 IVP196628:IVQ196651 JFL196628:JFM196651 JPH196628:JPI196651 JZD196628:JZE196651 KIZ196628:KJA196651 KSV196628:KSW196651 LCR196628:LCS196651 LMN196628:LMO196651 LWJ196628:LWK196651 MGF196628:MGG196651 MQB196628:MQC196651 MZX196628:MZY196651 NJT196628:NJU196651 NTP196628:NTQ196651 ODL196628:ODM196651 ONH196628:ONI196651 OXD196628:OXE196651 PGZ196628:PHA196651 PQV196628:PQW196651 QAR196628:QAS196651 QKN196628:QKO196651 QUJ196628:QUK196651 REF196628:REG196651 ROB196628:ROC196651 RXX196628:RXY196651 SHT196628:SHU196651 SRP196628:SRQ196651 TBL196628:TBM196651 TLH196628:TLI196651 TVD196628:TVE196651 UEZ196628:UFA196651 UOV196628:UOW196651 UYR196628:UYS196651 VIN196628:VIO196651 VSJ196628:VSK196651 WCF196628:WCG196651 WMB196628:WMC196651 WVX196628:WVY196651 P262164:Q262187 JL262164:JM262187 TH262164:TI262187 ADD262164:ADE262187 AMZ262164:ANA262187 AWV262164:AWW262187 BGR262164:BGS262187 BQN262164:BQO262187 CAJ262164:CAK262187 CKF262164:CKG262187 CUB262164:CUC262187 DDX262164:DDY262187 DNT262164:DNU262187 DXP262164:DXQ262187 EHL262164:EHM262187 ERH262164:ERI262187 FBD262164:FBE262187 FKZ262164:FLA262187 FUV262164:FUW262187 GER262164:GES262187 GON262164:GOO262187 GYJ262164:GYK262187 HIF262164:HIG262187 HSB262164:HSC262187 IBX262164:IBY262187 ILT262164:ILU262187 IVP262164:IVQ262187 JFL262164:JFM262187 JPH262164:JPI262187 JZD262164:JZE262187 KIZ262164:KJA262187 KSV262164:KSW262187 LCR262164:LCS262187 LMN262164:LMO262187 LWJ262164:LWK262187 MGF262164:MGG262187 MQB262164:MQC262187 MZX262164:MZY262187 NJT262164:NJU262187 NTP262164:NTQ262187 ODL262164:ODM262187 ONH262164:ONI262187 OXD262164:OXE262187 PGZ262164:PHA262187 PQV262164:PQW262187 QAR262164:QAS262187 QKN262164:QKO262187 QUJ262164:QUK262187 REF262164:REG262187 ROB262164:ROC262187 RXX262164:RXY262187 SHT262164:SHU262187 SRP262164:SRQ262187 TBL262164:TBM262187 TLH262164:TLI262187 TVD262164:TVE262187 UEZ262164:UFA262187 UOV262164:UOW262187 UYR262164:UYS262187 VIN262164:VIO262187 VSJ262164:VSK262187 WCF262164:WCG262187 WMB262164:WMC262187 WVX262164:WVY262187 P327700:Q327723 JL327700:JM327723 TH327700:TI327723 ADD327700:ADE327723 AMZ327700:ANA327723 AWV327700:AWW327723 BGR327700:BGS327723 BQN327700:BQO327723 CAJ327700:CAK327723 CKF327700:CKG327723 CUB327700:CUC327723 DDX327700:DDY327723 DNT327700:DNU327723 DXP327700:DXQ327723 EHL327700:EHM327723 ERH327700:ERI327723 FBD327700:FBE327723 FKZ327700:FLA327723 FUV327700:FUW327723 GER327700:GES327723 GON327700:GOO327723 GYJ327700:GYK327723 HIF327700:HIG327723 HSB327700:HSC327723 IBX327700:IBY327723 ILT327700:ILU327723 IVP327700:IVQ327723 JFL327700:JFM327723 JPH327700:JPI327723 JZD327700:JZE327723 KIZ327700:KJA327723 KSV327700:KSW327723 LCR327700:LCS327723 LMN327700:LMO327723 LWJ327700:LWK327723 MGF327700:MGG327723 MQB327700:MQC327723 MZX327700:MZY327723 NJT327700:NJU327723 NTP327700:NTQ327723 ODL327700:ODM327723 ONH327700:ONI327723 OXD327700:OXE327723 PGZ327700:PHA327723 PQV327700:PQW327723 QAR327700:QAS327723 QKN327700:QKO327723 QUJ327700:QUK327723 REF327700:REG327723 ROB327700:ROC327723 RXX327700:RXY327723 SHT327700:SHU327723 SRP327700:SRQ327723 TBL327700:TBM327723 TLH327700:TLI327723 TVD327700:TVE327723 UEZ327700:UFA327723 UOV327700:UOW327723 UYR327700:UYS327723 VIN327700:VIO327723 VSJ327700:VSK327723 WCF327700:WCG327723 WMB327700:WMC327723 WVX327700:WVY327723 P393236:Q393259 JL393236:JM393259 TH393236:TI393259 ADD393236:ADE393259 AMZ393236:ANA393259 AWV393236:AWW393259 BGR393236:BGS393259 BQN393236:BQO393259 CAJ393236:CAK393259 CKF393236:CKG393259 CUB393236:CUC393259 DDX393236:DDY393259 DNT393236:DNU393259 DXP393236:DXQ393259 EHL393236:EHM393259 ERH393236:ERI393259 FBD393236:FBE393259 FKZ393236:FLA393259 FUV393236:FUW393259 GER393236:GES393259 GON393236:GOO393259 GYJ393236:GYK393259 HIF393236:HIG393259 HSB393236:HSC393259 IBX393236:IBY393259 ILT393236:ILU393259 IVP393236:IVQ393259 JFL393236:JFM393259 JPH393236:JPI393259 JZD393236:JZE393259 KIZ393236:KJA393259 KSV393236:KSW393259 LCR393236:LCS393259 LMN393236:LMO393259 LWJ393236:LWK393259 MGF393236:MGG393259 MQB393236:MQC393259 MZX393236:MZY393259 NJT393236:NJU393259 NTP393236:NTQ393259 ODL393236:ODM393259 ONH393236:ONI393259 OXD393236:OXE393259 PGZ393236:PHA393259 PQV393236:PQW393259 QAR393236:QAS393259 QKN393236:QKO393259 QUJ393236:QUK393259 REF393236:REG393259 ROB393236:ROC393259 RXX393236:RXY393259 SHT393236:SHU393259 SRP393236:SRQ393259 TBL393236:TBM393259 TLH393236:TLI393259 TVD393236:TVE393259 UEZ393236:UFA393259 UOV393236:UOW393259 UYR393236:UYS393259 VIN393236:VIO393259 VSJ393236:VSK393259 WCF393236:WCG393259 WMB393236:WMC393259 WVX393236:WVY393259 P458772:Q458795 JL458772:JM458795 TH458772:TI458795 ADD458772:ADE458795 AMZ458772:ANA458795 AWV458772:AWW458795 BGR458772:BGS458795 BQN458772:BQO458795 CAJ458772:CAK458795 CKF458772:CKG458795 CUB458772:CUC458795 DDX458772:DDY458795 DNT458772:DNU458795 DXP458772:DXQ458795 EHL458772:EHM458795 ERH458772:ERI458795 FBD458772:FBE458795 FKZ458772:FLA458795 FUV458772:FUW458795 GER458772:GES458795 GON458772:GOO458795 GYJ458772:GYK458795 HIF458772:HIG458795 HSB458772:HSC458795 IBX458772:IBY458795 ILT458772:ILU458795 IVP458772:IVQ458795 JFL458772:JFM458795 JPH458772:JPI458795 JZD458772:JZE458795 KIZ458772:KJA458795 KSV458772:KSW458795 LCR458772:LCS458795 LMN458772:LMO458795 LWJ458772:LWK458795 MGF458772:MGG458795 MQB458772:MQC458795 MZX458772:MZY458795 NJT458772:NJU458795 NTP458772:NTQ458795 ODL458772:ODM458795 ONH458772:ONI458795 OXD458772:OXE458795 PGZ458772:PHA458795 PQV458772:PQW458795 QAR458772:QAS458795 QKN458772:QKO458795 QUJ458772:QUK458795 REF458772:REG458795 ROB458772:ROC458795 RXX458772:RXY458795 SHT458772:SHU458795 SRP458772:SRQ458795 TBL458772:TBM458795 TLH458772:TLI458795 TVD458772:TVE458795 UEZ458772:UFA458795 UOV458772:UOW458795 UYR458772:UYS458795 VIN458772:VIO458795 VSJ458772:VSK458795 WCF458772:WCG458795 WMB458772:WMC458795 WVX458772:WVY458795 P524308:Q524331 JL524308:JM524331 TH524308:TI524331 ADD524308:ADE524331 AMZ524308:ANA524331 AWV524308:AWW524331 BGR524308:BGS524331 BQN524308:BQO524331 CAJ524308:CAK524331 CKF524308:CKG524331 CUB524308:CUC524331 DDX524308:DDY524331 DNT524308:DNU524331 DXP524308:DXQ524331 EHL524308:EHM524331 ERH524308:ERI524331 FBD524308:FBE524331 FKZ524308:FLA524331 FUV524308:FUW524331 GER524308:GES524331 GON524308:GOO524331 GYJ524308:GYK524331 HIF524308:HIG524331 HSB524308:HSC524331 IBX524308:IBY524331 ILT524308:ILU524331 IVP524308:IVQ524331 JFL524308:JFM524331 JPH524308:JPI524331 JZD524308:JZE524331 KIZ524308:KJA524331 KSV524308:KSW524331 LCR524308:LCS524331 LMN524308:LMO524331 LWJ524308:LWK524331 MGF524308:MGG524331 MQB524308:MQC524331 MZX524308:MZY524331 NJT524308:NJU524331 NTP524308:NTQ524331 ODL524308:ODM524331 ONH524308:ONI524331 OXD524308:OXE524331 PGZ524308:PHA524331 PQV524308:PQW524331 QAR524308:QAS524331 QKN524308:QKO524331 QUJ524308:QUK524331 REF524308:REG524331 ROB524308:ROC524331 RXX524308:RXY524331 SHT524308:SHU524331 SRP524308:SRQ524331 TBL524308:TBM524331 TLH524308:TLI524331 TVD524308:TVE524331 UEZ524308:UFA524331 UOV524308:UOW524331 UYR524308:UYS524331 VIN524308:VIO524331 VSJ524308:VSK524331 WCF524308:WCG524331 WMB524308:WMC524331 WVX524308:WVY524331 P589844:Q589867 JL589844:JM589867 TH589844:TI589867 ADD589844:ADE589867 AMZ589844:ANA589867 AWV589844:AWW589867 BGR589844:BGS589867 BQN589844:BQO589867 CAJ589844:CAK589867 CKF589844:CKG589867 CUB589844:CUC589867 DDX589844:DDY589867 DNT589844:DNU589867 DXP589844:DXQ589867 EHL589844:EHM589867 ERH589844:ERI589867 FBD589844:FBE589867 FKZ589844:FLA589867 FUV589844:FUW589867 GER589844:GES589867 GON589844:GOO589867 GYJ589844:GYK589867 HIF589844:HIG589867 HSB589844:HSC589867 IBX589844:IBY589867 ILT589844:ILU589867 IVP589844:IVQ589867 JFL589844:JFM589867 JPH589844:JPI589867 JZD589844:JZE589867 KIZ589844:KJA589867 KSV589844:KSW589867 LCR589844:LCS589867 LMN589844:LMO589867 LWJ589844:LWK589867 MGF589844:MGG589867 MQB589844:MQC589867 MZX589844:MZY589867 NJT589844:NJU589867 NTP589844:NTQ589867 ODL589844:ODM589867 ONH589844:ONI589867 OXD589844:OXE589867 PGZ589844:PHA589867 PQV589844:PQW589867 QAR589844:QAS589867 QKN589844:QKO589867 QUJ589844:QUK589867 REF589844:REG589867 ROB589844:ROC589867 RXX589844:RXY589867 SHT589844:SHU589867 SRP589844:SRQ589867 TBL589844:TBM589867 TLH589844:TLI589867 TVD589844:TVE589867 UEZ589844:UFA589867 UOV589844:UOW589867 UYR589844:UYS589867 VIN589844:VIO589867 VSJ589844:VSK589867 WCF589844:WCG589867 WMB589844:WMC589867 WVX589844:WVY589867 P655380:Q655403 JL655380:JM655403 TH655380:TI655403 ADD655380:ADE655403 AMZ655380:ANA655403 AWV655380:AWW655403 BGR655380:BGS655403 BQN655380:BQO655403 CAJ655380:CAK655403 CKF655380:CKG655403 CUB655380:CUC655403 DDX655380:DDY655403 DNT655380:DNU655403 DXP655380:DXQ655403 EHL655380:EHM655403 ERH655380:ERI655403 FBD655380:FBE655403 FKZ655380:FLA655403 FUV655380:FUW655403 GER655380:GES655403 GON655380:GOO655403 GYJ655380:GYK655403 HIF655380:HIG655403 HSB655380:HSC655403 IBX655380:IBY655403 ILT655380:ILU655403 IVP655380:IVQ655403 JFL655380:JFM655403 JPH655380:JPI655403 JZD655380:JZE655403 KIZ655380:KJA655403 KSV655380:KSW655403 LCR655380:LCS655403 LMN655380:LMO655403 LWJ655380:LWK655403 MGF655380:MGG655403 MQB655380:MQC655403 MZX655380:MZY655403 NJT655380:NJU655403 NTP655380:NTQ655403 ODL655380:ODM655403 ONH655380:ONI655403 OXD655380:OXE655403 PGZ655380:PHA655403 PQV655380:PQW655403 QAR655380:QAS655403 QKN655380:QKO655403 QUJ655380:QUK655403 REF655380:REG655403 ROB655380:ROC655403 RXX655380:RXY655403 SHT655380:SHU655403 SRP655380:SRQ655403 TBL655380:TBM655403 TLH655380:TLI655403 TVD655380:TVE655403 UEZ655380:UFA655403 UOV655380:UOW655403 UYR655380:UYS655403 VIN655380:VIO655403 VSJ655380:VSK655403 WCF655380:WCG655403 WMB655380:WMC655403 WVX655380:WVY655403 P720916:Q720939 JL720916:JM720939 TH720916:TI720939 ADD720916:ADE720939 AMZ720916:ANA720939 AWV720916:AWW720939 BGR720916:BGS720939 BQN720916:BQO720939 CAJ720916:CAK720939 CKF720916:CKG720939 CUB720916:CUC720939 DDX720916:DDY720939 DNT720916:DNU720939 DXP720916:DXQ720939 EHL720916:EHM720939 ERH720916:ERI720939 FBD720916:FBE720939 FKZ720916:FLA720939 FUV720916:FUW720939 GER720916:GES720939 GON720916:GOO720939 GYJ720916:GYK720939 HIF720916:HIG720939 HSB720916:HSC720939 IBX720916:IBY720939 ILT720916:ILU720939 IVP720916:IVQ720939 JFL720916:JFM720939 JPH720916:JPI720939 JZD720916:JZE720939 KIZ720916:KJA720939 KSV720916:KSW720939 LCR720916:LCS720939 LMN720916:LMO720939 LWJ720916:LWK720939 MGF720916:MGG720939 MQB720916:MQC720939 MZX720916:MZY720939 NJT720916:NJU720939 NTP720916:NTQ720939 ODL720916:ODM720939 ONH720916:ONI720939 OXD720916:OXE720939 PGZ720916:PHA720939 PQV720916:PQW720939 QAR720916:QAS720939 QKN720916:QKO720939 QUJ720916:QUK720939 REF720916:REG720939 ROB720916:ROC720939 RXX720916:RXY720939 SHT720916:SHU720939 SRP720916:SRQ720939 TBL720916:TBM720939 TLH720916:TLI720939 TVD720916:TVE720939 UEZ720916:UFA720939 UOV720916:UOW720939 UYR720916:UYS720939 VIN720916:VIO720939 VSJ720916:VSK720939 WCF720916:WCG720939 WMB720916:WMC720939 WVX720916:WVY720939 P786452:Q786475 JL786452:JM786475 TH786452:TI786475 ADD786452:ADE786475 AMZ786452:ANA786475 AWV786452:AWW786475 BGR786452:BGS786475 BQN786452:BQO786475 CAJ786452:CAK786475 CKF786452:CKG786475 CUB786452:CUC786475 DDX786452:DDY786475 DNT786452:DNU786475 DXP786452:DXQ786475 EHL786452:EHM786475 ERH786452:ERI786475 FBD786452:FBE786475 FKZ786452:FLA786475 FUV786452:FUW786475 GER786452:GES786475 GON786452:GOO786475 GYJ786452:GYK786475 HIF786452:HIG786475 HSB786452:HSC786475 IBX786452:IBY786475 ILT786452:ILU786475 IVP786452:IVQ786475 JFL786452:JFM786475 JPH786452:JPI786475 JZD786452:JZE786475 KIZ786452:KJA786475 KSV786452:KSW786475 LCR786452:LCS786475 LMN786452:LMO786475 LWJ786452:LWK786475 MGF786452:MGG786475 MQB786452:MQC786475 MZX786452:MZY786475 NJT786452:NJU786475 NTP786452:NTQ786475 ODL786452:ODM786475 ONH786452:ONI786475 OXD786452:OXE786475 PGZ786452:PHA786475 PQV786452:PQW786475 QAR786452:QAS786475 QKN786452:QKO786475 QUJ786452:QUK786475 REF786452:REG786475 ROB786452:ROC786475 RXX786452:RXY786475 SHT786452:SHU786475 SRP786452:SRQ786475 TBL786452:TBM786475 TLH786452:TLI786475 TVD786452:TVE786475 UEZ786452:UFA786475 UOV786452:UOW786475 UYR786452:UYS786475 VIN786452:VIO786475 VSJ786452:VSK786475 WCF786452:WCG786475 WMB786452:WMC786475 WVX786452:WVY786475 P851988:Q852011 JL851988:JM852011 TH851988:TI852011 ADD851988:ADE852011 AMZ851988:ANA852011 AWV851988:AWW852011 BGR851988:BGS852011 BQN851988:BQO852011 CAJ851988:CAK852011 CKF851988:CKG852011 CUB851988:CUC852011 DDX851988:DDY852011 DNT851988:DNU852011 DXP851988:DXQ852011 EHL851988:EHM852011 ERH851988:ERI852011 FBD851988:FBE852011 FKZ851988:FLA852011 FUV851988:FUW852011 GER851988:GES852011 GON851988:GOO852011 GYJ851988:GYK852011 HIF851988:HIG852011 HSB851988:HSC852011 IBX851988:IBY852011 ILT851988:ILU852011 IVP851988:IVQ852011 JFL851988:JFM852011 JPH851988:JPI852011 JZD851988:JZE852011 KIZ851988:KJA852011 KSV851988:KSW852011 LCR851988:LCS852011 LMN851988:LMO852011 LWJ851988:LWK852011 MGF851988:MGG852011 MQB851988:MQC852011 MZX851988:MZY852011 NJT851988:NJU852011 NTP851988:NTQ852011 ODL851988:ODM852011 ONH851988:ONI852011 OXD851988:OXE852011 PGZ851988:PHA852011 PQV851988:PQW852011 QAR851988:QAS852011 QKN851988:QKO852011 QUJ851988:QUK852011 REF851988:REG852011 ROB851988:ROC852011 RXX851988:RXY852011 SHT851988:SHU852011 SRP851988:SRQ852011 TBL851988:TBM852011 TLH851988:TLI852011 TVD851988:TVE852011 UEZ851988:UFA852011 UOV851988:UOW852011 UYR851988:UYS852011 VIN851988:VIO852011 VSJ851988:VSK852011 WCF851988:WCG852011 WMB851988:WMC852011 WVX851988:WVY852011 P917524:Q917547 JL917524:JM917547 TH917524:TI917547 ADD917524:ADE917547 AMZ917524:ANA917547 AWV917524:AWW917547 BGR917524:BGS917547 BQN917524:BQO917547 CAJ917524:CAK917547 CKF917524:CKG917547 CUB917524:CUC917547 DDX917524:DDY917547 DNT917524:DNU917547 DXP917524:DXQ917547 EHL917524:EHM917547 ERH917524:ERI917547 FBD917524:FBE917547 FKZ917524:FLA917547 FUV917524:FUW917547 GER917524:GES917547 GON917524:GOO917547 GYJ917524:GYK917547 HIF917524:HIG917547 HSB917524:HSC917547 IBX917524:IBY917547 ILT917524:ILU917547 IVP917524:IVQ917547 JFL917524:JFM917547 JPH917524:JPI917547 JZD917524:JZE917547 KIZ917524:KJA917547 KSV917524:KSW917547 LCR917524:LCS917547 LMN917524:LMO917547 LWJ917524:LWK917547 MGF917524:MGG917547 MQB917524:MQC917547 MZX917524:MZY917547 NJT917524:NJU917547 NTP917524:NTQ917547 ODL917524:ODM917547 ONH917524:ONI917547 OXD917524:OXE917547 PGZ917524:PHA917547 PQV917524:PQW917547 QAR917524:QAS917547 QKN917524:QKO917547 QUJ917524:QUK917547 REF917524:REG917547 ROB917524:ROC917547 RXX917524:RXY917547 SHT917524:SHU917547 SRP917524:SRQ917547 TBL917524:TBM917547 TLH917524:TLI917547 TVD917524:TVE917547 UEZ917524:UFA917547 UOV917524:UOW917547 UYR917524:UYS917547 VIN917524:VIO917547 VSJ917524:VSK917547 WCF917524:WCG917547 WMB917524:WMC917547 WVX917524:WVY917547 P983060:Q983083 JL983060:JM983083 TH983060:TI983083 ADD983060:ADE983083 AMZ983060:ANA983083 AWV983060:AWW983083 BGR983060:BGS983083 BQN983060:BQO983083 CAJ983060:CAK983083 CKF983060:CKG983083 CUB983060:CUC983083 DDX983060:DDY983083 DNT983060:DNU983083 DXP983060:DXQ983083 EHL983060:EHM983083 ERH983060:ERI983083 FBD983060:FBE983083 FKZ983060:FLA983083 FUV983060:FUW983083 GER983060:GES983083 GON983060:GOO983083 GYJ983060:GYK983083 HIF983060:HIG983083 HSB983060:HSC983083 IBX983060:IBY983083 ILT983060:ILU983083 IVP983060:IVQ983083 JFL983060:JFM983083 JPH983060:JPI983083 JZD983060:JZE983083 KIZ983060:KJA983083 KSV983060:KSW983083 LCR983060:LCS983083 LMN983060:LMO983083 LWJ983060:LWK983083 MGF983060:MGG983083 MQB983060:MQC983083 MZX983060:MZY983083 NJT983060:NJU983083 NTP983060:NTQ983083 ODL983060:ODM983083 ONH983060:ONI983083 OXD983060:OXE983083 PGZ983060:PHA983083 PQV983060:PQW983083 QAR983060:QAS983083 QKN983060:QKO983083 QUJ983060:QUK983083 REF983060:REG983083 ROB983060:ROC983083 RXX983060:RXY983083 SHT983060:SHU983083 SRP983060:SRQ983083 TBL983060:TBM983083 TLH983060:TLI983083 TVD983060:TVE983083 UEZ983060:UFA983083 UOV983060:UOW983083 UYR983060:UYS983083 VIN983060:VIO983083 VSJ983060:VSK983083 WCF983060:WCG983083 WMB983060:WMC983083 WVX983060:WVY983083">
      <formula1>"○"</formula1>
    </dataValidation>
  </dataValidations>
  <hyperlinks>
    <hyperlink ref="AP1" location="参考様式57!A1" display="様式に戻る"/>
  </hyperlinks>
  <pageMargins left="0.78" right="0.31496062992125984" top="0.55118110236220474" bottom="0.27559055118110237" header="0.35433070866141736" footer="0.15748031496062992"/>
  <pageSetup paperSize="9" scale="8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リスト!$A$2:$A$4</xm:f>
          </x14:formula1>
          <xm:sqref>AE4:AF5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67"/>
  <sheetViews>
    <sheetView view="pageBreakPreview" zoomScaleNormal="100" zoomScaleSheetLayoutView="100" workbookViewId="0"/>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1" spans="2:46" s="1" customFormat="1" ht="13.6" customHeight="1">
      <c r="B1" s="7" t="s">
        <v>58</v>
      </c>
      <c r="C1" s="7"/>
      <c r="D1" s="7"/>
      <c r="E1" s="7"/>
      <c r="F1" s="7"/>
      <c r="G1" s="7"/>
      <c r="H1" s="7"/>
      <c r="I1" s="7"/>
      <c r="J1" s="7"/>
      <c r="K1" s="7"/>
      <c r="L1" s="7"/>
      <c r="M1" s="7"/>
      <c r="N1" s="7"/>
      <c r="O1" s="394" t="s">
        <v>195</v>
      </c>
      <c r="P1" s="395"/>
      <c r="Q1" s="395"/>
      <c r="R1" s="395"/>
      <c r="S1" s="395"/>
      <c r="T1" s="395"/>
      <c r="U1" s="395"/>
      <c r="V1" s="395"/>
      <c r="W1" s="395"/>
      <c r="X1" s="395"/>
      <c r="Y1" s="395"/>
      <c r="Z1" s="395"/>
      <c r="AA1" s="395"/>
      <c r="AB1" s="35"/>
      <c r="AC1" s="36"/>
      <c r="AD1" s="391" t="s">
        <v>181</v>
      </c>
      <c r="AE1" s="291" t="s">
        <v>179</v>
      </c>
      <c r="AF1" s="291"/>
      <c r="AG1" s="291"/>
      <c r="AH1" s="392" t="s">
        <v>192</v>
      </c>
      <c r="AI1" s="392"/>
      <c r="AJ1" s="392"/>
      <c r="AK1" s="392"/>
      <c r="AL1" s="392"/>
      <c r="AM1" s="392"/>
      <c r="AN1" s="392"/>
      <c r="AO1" s="392"/>
      <c r="AP1" s="238" t="s">
        <v>182</v>
      </c>
      <c r="AQ1" s="239"/>
      <c r="AR1" s="239"/>
      <c r="AS1" s="239"/>
      <c r="AT1" s="239"/>
    </row>
    <row r="2" spans="2:46" s="1" customFormat="1" ht="13.6" customHeight="1">
      <c r="B2" s="7"/>
      <c r="C2" s="7"/>
      <c r="D2" s="7"/>
      <c r="E2" s="7"/>
      <c r="F2" s="7"/>
      <c r="G2" s="7"/>
      <c r="H2" s="7"/>
      <c r="I2" s="7"/>
      <c r="J2" s="7"/>
      <c r="K2" s="7"/>
      <c r="L2" s="7"/>
      <c r="M2" s="7"/>
      <c r="N2" s="7"/>
      <c r="O2" s="395"/>
      <c r="P2" s="395"/>
      <c r="Q2" s="395"/>
      <c r="R2" s="395"/>
      <c r="S2" s="395"/>
      <c r="T2" s="395"/>
      <c r="U2" s="395"/>
      <c r="V2" s="395"/>
      <c r="W2" s="395"/>
      <c r="X2" s="395"/>
      <c r="Y2" s="395"/>
      <c r="Z2" s="395"/>
      <c r="AA2" s="395"/>
      <c r="AB2" s="35"/>
      <c r="AC2" s="36"/>
      <c r="AD2" s="391"/>
      <c r="AE2" s="291" t="s">
        <v>180</v>
      </c>
      <c r="AF2" s="291"/>
      <c r="AG2" s="291"/>
      <c r="AH2" s="392" t="s">
        <v>193</v>
      </c>
      <c r="AI2" s="392"/>
      <c r="AJ2" s="392"/>
      <c r="AK2" s="392"/>
      <c r="AL2" s="392"/>
      <c r="AM2" s="392"/>
      <c r="AN2" s="392"/>
      <c r="AO2" s="392"/>
    </row>
    <row r="3" spans="2:46" s="1" customFormat="1" ht="13.6" customHeight="1">
      <c r="B3" s="396" t="s">
        <v>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2:46" s="1" customFormat="1" ht="13.6" customHeight="1">
      <c r="B4" s="6"/>
      <c r="C4" s="6"/>
      <c r="D4" s="6"/>
      <c r="E4" s="6"/>
      <c r="F4" s="6"/>
      <c r="G4" s="6"/>
      <c r="H4" s="6"/>
      <c r="I4" s="6"/>
      <c r="J4" s="6"/>
      <c r="K4" s="6"/>
      <c r="L4" s="6"/>
      <c r="M4" s="6"/>
      <c r="N4" s="6"/>
      <c r="O4" s="6"/>
      <c r="P4" s="6"/>
      <c r="Q4" s="6"/>
      <c r="R4" s="6"/>
      <c r="S4" s="6"/>
      <c r="T4" s="6"/>
      <c r="U4" s="6"/>
      <c r="V4" s="6"/>
      <c r="W4" s="6"/>
      <c r="X4" s="6"/>
      <c r="Y4" s="6"/>
      <c r="Z4" s="6"/>
      <c r="AA4" s="6"/>
      <c r="AB4" s="397" t="s">
        <v>136</v>
      </c>
      <c r="AC4" s="397"/>
      <c r="AD4" s="397"/>
      <c r="AE4" s="401" t="s">
        <v>139</v>
      </c>
      <c r="AF4" s="401"/>
      <c r="AG4" s="401">
        <v>8</v>
      </c>
      <c r="AH4" s="401"/>
      <c r="AI4" s="6" t="s">
        <v>1</v>
      </c>
      <c r="AJ4" s="401">
        <v>6</v>
      </c>
      <c r="AK4" s="401"/>
      <c r="AL4" s="6" t="s">
        <v>2</v>
      </c>
      <c r="AM4" s="401">
        <v>30</v>
      </c>
      <c r="AN4" s="401"/>
      <c r="AO4" s="6" t="s">
        <v>3</v>
      </c>
    </row>
    <row r="5" spans="2:46" s="1" customFormat="1" ht="13.6" customHeight="1" thickBot="1">
      <c r="B5" s="6"/>
      <c r="C5" s="6" t="s">
        <v>59</v>
      </c>
      <c r="D5" s="6"/>
      <c r="E5" s="6"/>
      <c r="F5" s="6"/>
      <c r="G5" s="6"/>
      <c r="H5" s="6"/>
      <c r="I5" s="6"/>
      <c r="J5" s="6"/>
      <c r="K5" s="6"/>
      <c r="L5" s="6"/>
      <c r="M5" s="6"/>
      <c r="N5" s="6"/>
      <c r="O5" s="6"/>
      <c r="P5" s="6"/>
      <c r="Q5" s="6"/>
      <c r="R5" s="6"/>
      <c r="S5" s="6"/>
      <c r="T5" s="6"/>
      <c r="U5" s="6"/>
      <c r="V5" s="6"/>
      <c r="W5" s="6"/>
      <c r="X5" s="6"/>
      <c r="Y5" s="6"/>
      <c r="Z5" s="6"/>
      <c r="AA5" s="6"/>
      <c r="AB5" s="399" t="s">
        <v>135</v>
      </c>
      <c r="AC5" s="399"/>
      <c r="AD5" s="399"/>
      <c r="AE5" s="400" t="s">
        <v>139</v>
      </c>
      <c r="AF5" s="400"/>
      <c r="AG5" s="401">
        <v>9</v>
      </c>
      <c r="AH5" s="401"/>
      <c r="AI5" s="6" t="s">
        <v>1</v>
      </c>
      <c r="AJ5" s="401">
        <v>5</v>
      </c>
      <c r="AK5" s="401"/>
      <c r="AL5" s="6" t="s">
        <v>2</v>
      </c>
      <c r="AM5" s="401">
        <v>10</v>
      </c>
      <c r="AN5" s="401"/>
      <c r="AO5" s="6" t="s">
        <v>3</v>
      </c>
    </row>
    <row r="6" spans="2:46" s="1" customFormat="1" ht="9.85" customHeight="1">
      <c r="B6" s="402" t="s">
        <v>62</v>
      </c>
      <c r="C6" s="342" t="s">
        <v>60</v>
      </c>
      <c r="D6" s="343"/>
      <c r="E6" s="343"/>
      <c r="F6" s="343"/>
      <c r="G6" s="343"/>
      <c r="H6" s="343"/>
      <c r="I6" s="343"/>
      <c r="J6" s="343"/>
      <c r="K6" s="343"/>
      <c r="L6" s="343"/>
      <c r="M6" s="405"/>
      <c r="N6" s="406" t="s">
        <v>141</v>
      </c>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8"/>
    </row>
    <row r="7" spans="2:46" s="1" customFormat="1" ht="18.850000000000001" customHeight="1">
      <c r="B7" s="403"/>
      <c r="C7" s="282" t="s">
        <v>132</v>
      </c>
      <c r="D7" s="283"/>
      <c r="E7" s="283"/>
      <c r="F7" s="283"/>
      <c r="G7" s="283"/>
      <c r="H7" s="283"/>
      <c r="I7" s="283"/>
      <c r="J7" s="283"/>
      <c r="K7" s="283"/>
      <c r="L7" s="283"/>
      <c r="M7" s="283"/>
      <c r="N7" s="409" t="s">
        <v>140</v>
      </c>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1"/>
    </row>
    <row r="8" spans="2:46" s="1" customFormat="1" ht="9.85" customHeight="1">
      <c r="B8" s="403"/>
      <c r="C8" s="279" t="s">
        <v>130</v>
      </c>
      <c r="D8" s="280"/>
      <c r="E8" s="280"/>
      <c r="F8" s="280"/>
      <c r="G8" s="280"/>
      <c r="H8" s="280"/>
      <c r="I8" s="280"/>
      <c r="J8" s="280"/>
      <c r="K8" s="280"/>
      <c r="L8" s="280"/>
      <c r="M8" s="281"/>
      <c r="N8" s="264" t="s">
        <v>4</v>
      </c>
      <c r="O8" s="265"/>
      <c r="P8" s="265"/>
      <c r="Q8" s="265"/>
      <c r="R8" s="385" t="s">
        <v>147</v>
      </c>
      <c r="S8" s="385"/>
      <c r="T8" s="385"/>
      <c r="U8" s="8" t="s">
        <v>5</v>
      </c>
      <c r="V8" s="386" t="s">
        <v>148</v>
      </c>
      <c r="W8" s="386"/>
      <c r="X8" s="386"/>
      <c r="Y8" s="8" t="s">
        <v>6</v>
      </c>
      <c r="Z8" s="280"/>
      <c r="AA8" s="280"/>
      <c r="AB8" s="280"/>
      <c r="AC8" s="280"/>
      <c r="AD8" s="280"/>
      <c r="AE8" s="280"/>
      <c r="AF8" s="280"/>
      <c r="AG8" s="280"/>
      <c r="AH8" s="280"/>
      <c r="AI8" s="280"/>
      <c r="AJ8" s="280"/>
      <c r="AK8" s="280"/>
      <c r="AL8" s="280"/>
      <c r="AM8" s="280"/>
      <c r="AN8" s="280"/>
      <c r="AO8" s="387"/>
    </row>
    <row r="9" spans="2:46" s="1" customFormat="1" ht="15.05" customHeight="1">
      <c r="B9" s="403"/>
      <c r="C9" s="282"/>
      <c r="D9" s="283"/>
      <c r="E9" s="283"/>
      <c r="F9" s="283"/>
      <c r="G9" s="283"/>
      <c r="H9" s="283"/>
      <c r="I9" s="283"/>
      <c r="J9" s="283"/>
      <c r="K9" s="283"/>
      <c r="L9" s="283"/>
      <c r="M9" s="284"/>
      <c r="N9" s="367" t="s">
        <v>149</v>
      </c>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9"/>
    </row>
    <row r="10" spans="2:46" s="1" customFormat="1" ht="13.6" customHeight="1">
      <c r="B10" s="403"/>
      <c r="C10" s="370"/>
      <c r="D10" s="371"/>
      <c r="E10" s="371"/>
      <c r="F10" s="371"/>
      <c r="G10" s="371"/>
      <c r="H10" s="371"/>
      <c r="I10" s="371"/>
      <c r="J10" s="371"/>
      <c r="K10" s="371"/>
      <c r="L10" s="371"/>
      <c r="M10" s="372"/>
      <c r="N10" s="388" t="s">
        <v>8</v>
      </c>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6" s="1" customFormat="1" ht="13.6" customHeight="1">
      <c r="B11" s="403"/>
      <c r="C11" s="382" t="s">
        <v>61</v>
      </c>
      <c r="D11" s="383"/>
      <c r="E11" s="383"/>
      <c r="F11" s="383"/>
      <c r="G11" s="383"/>
      <c r="H11" s="383"/>
      <c r="I11" s="383"/>
      <c r="J11" s="383"/>
      <c r="K11" s="383"/>
      <c r="L11" s="383"/>
      <c r="M11" s="384"/>
      <c r="N11" s="288" t="s">
        <v>9</v>
      </c>
      <c r="O11" s="289"/>
      <c r="P11" s="289"/>
      <c r="Q11" s="289"/>
      <c r="R11" s="290"/>
      <c r="S11" s="378" t="s">
        <v>154</v>
      </c>
      <c r="T11" s="379"/>
      <c r="U11" s="379"/>
      <c r="V11" s="379"/>
      <c r="W11" s="379"/>
      <c r="X11" s="379"/>
      <c r="Y11" s="379"/>
      <c r="Z11" s="379"/>
      <c r="AA11" s="379"/>
      <c r="AB11" s="380"/>
      <c r="AC11" s="264" t="s">
        <v>10</v>
      </c>
      <c r="AD11" s="265"/>
      <c r="AE11" s="265"/>
      <c r="AF11" s="265"/>
      <c r="AG11" s="303"/>
      <c r="AH11" s="378" t="s">
        <v>153</v>
      </c>
      <c r="AI11" s="379"/>
      <c r="AJ11" s="379"/>
      <c r="AK11" s="379"/>
      <c r="AL11" s="379"/>
      <c r="AM11" s="379"/>
      <c r="AN11" s="379"/>
      <c r="AO11" s="381"/>
    </row>
    <row r="12" spans="2:46" s="1" customFormat="1" ht="13.6" customHeight="1">
      <c r="B12" s="403"/>
      <c r="C12" s="382" t="s">
        <v>20</v>
      </c>
      <c r="D12" s="383"/>
      <c r="E12" s="383"/>
      <c r="F12" s="383"/>
      <c r="G12" s="383"/>
      <c r="H12" s="383"/>
      <c r="I12" s="383"/>
      <c r="J12" s="383"/>
      <c r="K12" s="383"/>
      <c r="L12" s="383"/>
      <c r="M12" s="384"/>
      <c r="N12" s="354" t="s">
        <v>142</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6" ht="13.6" customHeight="1">
      <c r="B13" s="403"/>
      <c r="C13" s="279" t="s">
        <v>19</v>
      </c>
      <c r="D13" s="280"/>
      <c r="E13" s="280"/>
      <c r="F13" s="280"/>
      <c r="G13" s="280"/>
      <c r="H13" s="280"/>
      <c r="I13" s="280"/>
      <c r="J13" s="280"/>
      <c r="K13" s="280"/>
      <c r="L13" s="280"/>
      <c r="M13" s="281"/>
      <c r="N13" s="33" t="s">
        <v>143</v>
      </c>
      <c r="O13" s="373" t="s">
        <v>43</v>
      </c>
      <c r="P13" s="373"/>
      <c r="Q13" s="373"/>
      <c r="R13" s="373"/>
      <c r="S13" s="373"/>
      <c r="T13" s="373"/>
      <c r="U13" s="373"/>
      <c r="V13" s="373"/>
      <c r="W13" s="373"/>
      <c r="X13" s="373"/>
      <c r="Y13" s="373"/>
      <c r="Z13" s="373"/>
      <c r="AA13" s="373"/>
      <c r="AB13" s="15"/>
      <c r="AC13" s="16" t="s">
        <v>11</v>
      </c>
      <c r="AD13" s="373" t="s">
        <v>45</v>
      </c>
      <c r="AE13" s="373"/>
      <c r="AF13" s="373"/>
      <c r="AG13" s="373"/>
      <c r="AH13" s="373"/>
      <c r="AI13" s="373"/>
      <c r="AJ13" s="373"/>
      <c r="AK13" s="373"/>
      <c r="AL13" s="373"/>
      <c r="AM13" s="373"/>
      <c r="AN13" s="373"/>
      <c r="AO13" s="374"/>
      <c r="AQ13" s="3"/>
    </row>
    <row r="14" spans="2:46" ht="13.6" customHeight="1">
      <c r="B14" s="403"/>
      <c r="C14" s="282"/>
      <c r="D14" s="283"/>
      <c r="E14" s="283"/>
      <c r="F14" s="283"/>
      <c r="G14" s="283"/>
      <c r="H14" s="283"/>
      <c r="I14" s="283"/>
      <c r="J14" s="283"/>
      <c r="K14" s="283"/>
      <c r="L14" s="283"/>
      <c r="M14" s="284"/>
      <c r="N14" s="14" t="s">
        <v>11</v>
      </c>
      <c r="O14" s="375" t="s">
        <v>44</v>
      </c>
      <c r="P14" s="375"/>
      <c r="Q14" s="375"/>
      <c r="R14" s="375"/>
      <c r="S14" s="375"/>
      <c r="T14" s="375"/>
      <c r="U14" s="375"/>
      <c r="V14" s="375"/>
      <c r="W14" s="375"/>
      <c r="X14" s="375"/>
      <c r="Y14" s="375"/>
      <c r="Z14" s="375"/>
      <c r="AA14" s="375"/>
      <c r="AB14" s="15"/>
      <c r="AC14" s="16" t="s">
        <v>11</v>
      </c>
      <c r="AD14" s="375" t="s">
        <v>41</v>
      </c>
      <c r="AE14" s="375"/>
      <c r="AF14" s="375"/>
      <c r="AG14" s="375"/>
      <c r="AH14" s="375"/>
      <c r="AI14" s="375"/>
      <c r="AJ14" s="375"/>
      <c r="AK14" s="375"/>
      <c r="AL14" s="375"/>
      <c r="AM14" s="375"/>
      <c r="AN14" s="375"/>
      <c r="AO14" s="376"/>
      <c r="AQ14" s="3"/>
    </row>
    <row r="15" spans="2:46" ht="13.6" customHeight="1">
      <c r="B15" s="403"/>
      <c r="C15" s="282"/>
      <c r="D15" s="283"/>
      <c r="E15" s="283"/>
      <c r="F15" s="283"/>
      <c r="G15" s="283"/>
      <c r="H15" s="283"/>
      <c r="I15" s="283"/>
      <c r="J15" s="283"/>
      <c r="K15" s="283"/>
      <c r="L15" s="283"/>
      <c r="M15" s="284"/>
      <c r="N15" s="14" t="s">
        <v>11</v>
      </c>
      <c r="O15" s="27" t="s">
        <v>63</v>
      </c>
      <c r="P15" s="21"/>
      <c r="Q15" s="27"/>
      <c r="R15" s="27"/>
      <c r="S15" s="27"/>
      <c r="T15" s="27"/>
      <c r="U15" s="27"/>
      <c r="V15" s="27"/>
      <c r="W15" s="27"/>
      <c r="X15" s="27"/>
      <c r="Y15" s="22"/>
      <c r="Z15" s="22"/>
      <c r="AA15" s="22"/>
      <c r="AB15" s="15"/>
      <c r="AC15" s="16" t="s">
        <v>11</v>
      </c>
      <c r="AD15" s="375" t="s">
        <v>42</v>
      </c>
      <c r="AE15" s="375"/>
      <c r="AF15" s="375"/>
      <c r="AG15" s="375"/>
      <c r="AH15" s="375"/>
      <c r="AI15" s="375"/>
      <c r="AJ15" s="375"/>
      <c r="AK15" s="375"/>
      <c r="AL15" s="375"/>
      <c r="AM15" s="375"/>
      <c r="AN15" s="375"/>
      <c r="AO15" s="376"/>
      <c r="AQ15" s="3"/>
    </row>
    <row r="16" spans="2:46" ht="13.6" customHeight="1">
      <c r="B16" s="403"/>
      <c r="C16" s="282"/>
      <c r="D16" s="283"/>
      <c r="E16" s="283"/>
      <c r="F16" s="283"/>
      <c r="G16" s="283"/>
      <c r="H16" s="283"/>
      <c r="I16" s="283"/>
      <c r="J16" s="283"/>
      <c r="K16" s="283"/>
      <c r="L16" s="283"/>
      <c r="M16" s="284"/>
      <c r="N16" s="14" t="s">
        <v>11</v>
      </c>
      <c r="O16" s="375" t="s">
        <v>40</v>
      </c>
      <c r="P16" s="375"/>
      <c r="Q16" s="375"/>
      <c r="R16" s="375"/>
      <c r="S16" s="375"/>
      <c r="T16" s="375"/>
      <c r="U16" s="375"/>
      <c r="V16" s="375"/>
      <c r="W16" s="375"/>
      <c r="X16" s="375"/>
      <c r="Y16" s="375"/>
      <c r="Z16" s="375"/>
      <c r="AA16" s="375"/>
      <c r="AB16" s="15"/>
      <c r="AC16" s="16" t="s">
        <v>11</v>
      </c>
      <c r="AD16" s="375" t="s">
        <v>52</v>
      </c>
      <c r="AE16" s="375"/>
      <c r="AF16" s="375"/>
      <c r="AG16" s="375"/>
      <c r="AH16" s="375"/>
      <c r="AI16" s="375"/>
      <c r="AJ16" s="375"/>
      <c r="AK16" s="375"/>
      <c r="AL16" s="375"/>
      <c r="AM16" s="375"/>
      <c r="AN16" s="375"/>
      <c r="AO16" s="376"/>
      <c r="AQ16" s="3"/>
    </row>
    <row r="17" spans="2:43" ht="13.6" customHeight="1">
      <c r="B17" s="403"/>
      <c r="C17" s="370"/>
      <c r="D17" s="371"/>
      <c r="E17" s="371"/>
      <c r="F17" s="371"/>
      <c r="G17" s="371"/>
      <c r="H17" s="371"/>
      <c r="I17" s="371"/>
      <c r="J17" s="371"/>
      <c r="K17" s="371"/>
      <c r="L17" s="371"/>
      <c r="M17" s="372"/>
      <c r="N17" s="17" t="s">
        <v>11</v>
      </c>
      <c r="O17" s="377" t="s">
        <v>51</v>
      </c>
      <c r="P17" s="377"/>
      <c r="Q17" s="377"/>
      <c r="R17" s="377"/>
      <c r="S17" s="377"/>
      <c r="T17" s="377"/>
      <c r="U17" s="377"/>
      <c r="V17" s="377"/>
      <c r="W17" s="377"/>
      <c r="X17" s="377"/>
      <c r="Y17" s="377"/>
      <c r="Z17" s="377"/>
      <c r="AA17" s="377"/>
      <c r="AB17" s="18"/>
      <c r="AC17" s="28"/>
      <c r="AD17" s="19"/>
      <c r="AE17" s="19"/>
      <c r="AF17" s="19"/>
      <c r="AG17" s="19"/>
      <c r="AH17" s="19"/>
      <c r="AI17" s="19"/>
      <c r="AJ17" s="19"/>
      <c r="AK17" s="19"/>
      <c r="AL17" s="19"/>
      <c r="AM17" s="19"/>
      <c r="AN17" s="19"/>
      <c r="AO17" s="20"/>
      <c r="AQ17" s="3"/>
    </row>
    <row r="18" spans="2:43" ht="13.6" customHeight="1">
      <c r="B18" s="403"/>
      <c r="C18" s="351" t="s">
        <v>133</v>
      </c>
      <c r="D18" s="352"/>
      <c r="E18" s="352"/>
      <c r="F18" s="352"/>
      <c r="G18" s="352"/>
      <c r="H18" s="352"/>
      <c r="I18" s="352"/>
      <c r="J18" s="352"/>
      <c r="K18" s="352"/>
      <c r="L18" s="352"/>
      <c r="M18" s="353"/>
      <c r="N18" s="354" t="s">
        <v>144</v>
      </c>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Q18" s="3"/>
    </row>
    <row r="19" spans="2:43" ht="9.85" customHeight="1">
      <c r="B19" s="403"/>
      <c r="C19" s="357" t="s">
        <v>131</v>
      </c>
      <c r="D19" s="358"/>
      <c r="E19" s="358"/>
      <c r="F19" s="358"/>
      <c r="G19" s="358"/>
      <c r="H19" s="358"/>
      <c r="I19" s="358"/>
      <c r="J19" s="358"/>
      <c r="K19" s="358"/>
      <c r="L19" s="358"/>
      <c r="M19" s="359"/>
      <c r="N19" s="363" t="s">
        <v>4</v>
      </c>
      <c r="O19" s="260"/>
      <c r="P19" s="260"/>
      <c r="Q19" s="260"/>
      <c r="R19" s="364" t="s">
        <v>151</v>
      </c>
      <c r="S19" s="364"/>
      <c r="T19" s="364"/>
      <c r="U19" s="29" t="s">
        <v>5</v>
      </c>
      <c r="V19" s="365" t="s">
        <v>152</v>
      </c>
      <c r="W19" s="365"/>
      <c r="X19" s="365"/>
      <c r="Y19" s="29" t="s">
        <v>6</v>
      </c>
      <c r="Z19" s="283"/>
      <c r="AA19" s="283"/>
      <c r="AB19" s="283"/>
      <c r="AC19" s="283"/>
      <c r="AD19" s="283"/>
      <c r="AE19" s="283"/>
      <c r="AF19" s="283"/>
      <c r="AG19" s="283"/>
      <c r="AH19" s="283"/>
      <c r="AI19" s="283"/>
      <c r="AJ19" s="283"/>
      <c r="AK19" s="283"/>
      <c r="AL19" s="283"/>
      <c r="AM19" s="283"/>
      <c r="AN19" s="283"/>
      <c r="AO19" s="366"/>
      <c r="AQ19" s="3"/>
    </row>
    <row r="20" spans="2:43" ht="15.05" customHeight="1">
      <c r="B20" s="403"/>
      <c r="C20" s="360"/>
      <c r="D20" s="361"/>
      <c r="E20" s="361"/>
      <c r="F20" s="361"/>
      <c r="G20" s="361"/>
      <c r="H20" s="361"/>
      <c r="I20" s="361"/>
      <c r="J20" s="361"/>
      <c r="K20" s="361"/>
      <c r="L20" s="361"/>
      <c r="M20" s="362"/>
      <c r="N20" s="367" t="s">
        <v>150</v>
      </c>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9"/>
      <c r="AQ20" s="3"/>
    </row>
    <row r="21" spans="2:43" ht="13.6" customHeight="1" thickBot="1">
      <c r="B21" s="404"/>
      <c r="C21" s="329" t="s">
        <v>12</v>
      </c>
      <c r="D21" s="329"/>
      <c r="E21" s="329"/>
      <c r="F21" s="329"/>
      <c r="G21" s="329"/>
      <c r="H21" s="329"/>
      <c r="I21" s="329"/>
      <c r="J21" s="329"/>
      <c r="K21" s="330"/>
      <c r="L21" s="330"/>
      <c r="M21" s="331"/>
      <c r="N21" s="332" t="s">
        <v>13</v>
      </c>
      <c r="O21" s="333"/>
      <c r="P21" s="333"/>
      <c r="Q21" s="333"/>
      <c r="R21" s="334"/>
      <c r="S21" s="335" t="s">
        <v>145</v>
      </c>
      <c r="T21" s="336"/>
      <c r="U21" s="336"/>
      <c r="V21" s="336"/>
      <c r="W21" s="336"/>
      <c r="X21" s="336"/>
      <c r="Y21" s="336"/>
      <c r="Z21" s="336"/>
      <c r="AA21" s="336"/>
      <c r="AB21" s="337"/>
      <c r="AC21" s="333" t="s">
        <v>14</v>
      </c>
      <c r="AD21" s="333"/>
      <c r="AE21" s="333"/>
      <c r="AF21" s="333"/>
      <c r="AG21" s="334"/>
      <c r="AH21" s="335" t="s">
        <v>146</v>
      </c>
      <c r="AI21" s="336"/>
      <c r="AJ21" s="336"/>
      <c r="AK21" s="336"/>
      <c r="AL21" s="336"/>
      <c r="AM21" s="336"/>
      <c r="AN21" s="336"/>
      <c r="AO21" s="338"/>
      <c r="AQ21" s="3"/>
    </row>
    <row r="22" spans="2:43" ht="13.6" customHeight="1">
      <c r="B22" s="339" t="s">
        <v>27</v>
      </c>
      <c r="C22" s="342" t="s">
        <v>46</v>
      </c>
      <c r="D22" s="343"/>
      <c r="E22" s="343"/>
      <c r="F22" s="343"/>
      <c r="G22" s="343"/>
      <c r="H22" s="343"/>
      <c r="I22" s="343"/>
      <c r="J22" s="343"/>
      <c r="K22" s="343"/>
      <c r="L22" s="343"/>
      <c r="M22" s="344"/>
      <c r="N22" s="345" t="s">
        <v>15</v>
      </c>
      <c r="O22" s="346"/>
      <c r="P22" s="346"/>
      <c r="Q22" s="346"/>
      <c r="R22" s="346"/>
      <c r="S22" s="346"/>
      <c r="T22" s="346"/>
      <c r="U22" s="346"/>
      <c r="V22" s="346"/>
      <c r="W22" s="346"/>
      <c r="X22" s="346"/>
      <c r="Y22" s="346"/>
      <c r="Z22" s="346"/>
      <c r="AA22" s="346"/>
      <c r="AB22" s="346"/>
      <c r="AC22" s="346"/>
      <c r="AD22" s="346"/>
      <c r="AE22" s="346"/>
      <c r="AF22" s="346"/>
      <c r="AG22" s="346"/>
      <c r="AH22" s="347"/>
      <c r="AI22" s="348" t="s">
        <v>16</v>
      </c>
      <c r="AJ22" s="348"/>
      <c r="AK22" s="348"/>
      <c r="AL22" s="348"/>
      <c r="AM22" s="348"/>
      <c r="AN22" s="348"/>
      <c r="AO22" s="349"/>
      <c r="AQ22" s="3"/>
    </row>
    <row r="23" spans="2:43" ht="13.6" customHeight="1">
      <c r="B23" s="340"/>
      <c r="C23" s="282"/>
      <c r="D23" s="283"/>
      <c r="E23" s="283"/>
      <c r="F23" s="283"/>
      <c r="G23" s="283"/>
      <c r="H23" s="283"/>
      <c r="I23" s="283"/>
      <c r="J23" s="283"/>
      <c r="K23" s="283"/>
      <c r="L23" s="283"/>
      <c r="M23" s="284"/>
      <c r="N23" s="297" t="s">
        <v>155</v>
      </c>
      <c r="O23" s="298"/>
      <c r="P23" s="298"/>
      <c r="Q23" s="298"/>
      <c r="R23" s="298"/>
      <c r="S23" s="298"/>
      <c r="T23" s="298"/>
      <c r="U23" s="298"/>
      <c r="V23" s="298"/>
      <c r="W23" s="298"/>
      <c r="X23" s="298"/>
      <c r="Y23" s="298"/>
      <c r="Z23" s="298"/>
      <c r="AA23" s="298"/>
      <c r="AB23" s="298"/>
      <c r="AC23" s="298"/>
      <c r="AD23" s="298"/>
      <c r="AE23" s="298"/>
      <c r="AF23" s="298"/>
      <c r="AG23" s="298"/>
      <c r="AH23" s="299"/>
      <c r="AI23" s="236" t="s">
        <v>156</v>
      </c>
      <c r="AJ23" s="236" t="s">
        <v>156</v>
      </c>
      <c r="AK23" s="236" t="s">
        <v>156</v>
      </c>
      <c r="AL23" s="236" t="s">
        <v>156</v>
      </c>
      <c r="AM23" s="236" t="s">
        <v>156</v>
      </c>
      <c r="AN23" s="236" t="s">
        <v>156</v>
      </c>
      <c r="AO23" s="295" t="s">
        <v>156</v>
      </c>
      <c r="AQ23" s="3"/>
    </row>
    <row r="24" spans="2:43" ht="13.6" customHeight="1">
      <c r="B24" s="340"/>
      <c r="C24" s="282"/>
      <c r="D24" s="283"/>
      <c r="E24" s="283"/>
      <c r="F24" s="283"/>
      <c r="G24" s="283"/>
      <c r="H24" s="283"/>
      <c r="I24" s="283"/>
      <c r="J24" s="283"/>
      <c r="K24" s="283"/>
      <c r="L24" s="283"/>
      <c r="M24" s="284"/>
      <c r="N24" s="300"/>
      <c r="O24" s="301"/>
      <c r="P24" s="301"/>
      <c r="Q24" s="301"/>
      <c r="R24" s="301"/>
      <c r="S24" s="301"/>
      <c r="T24" s="301"/>
      <c r="U24" s="301"/>
      <c r="V24" s="301"/>
      <c r="W24" s="301"/>
      <c r="X24" s="301"/>
      <c r="Y24" s="301"/>
      <c r="Z24" s="301"/>
      <c r="AA24" s="301"/>
      <c r="AB24" s="301"/>
      <c r="AC24" s="301"/>
      <c r="AD24" s="301"/>
      <c r="AE24" s="301"/>
      <c r="AF24" s="301"/>
      <c r="AG24" s="301"/>
      <c r="AH24" s="302"/>
      <c r="AI24" s="237"/>
      <c r="AJ24" s="237"/>
      <c r="AK24" s="237"/>
      <c r="AL24" s="237"/>
      <c r="AM24" s="237"/>
      <c r="AN24" s="237"/>
      <c r="AO24" s="296"/>
      <c r="AQ24" s="3"/>
    </row>
    <row r="25" spans="2:43" ht="13.6" customHeight="1">
      <c r="B25" s="340"/>
      <c r="C25" s="282"/>
      <c r="D25" s="283"/>
      <c r="E25" s="283"/>
      <c r="F25" s="283"/>
      <c r="G25" s="283"/>
      <c r="H25" s="283"/>
      <c r="I25" s="283"/>
      <c r="J25" s="283"/>
      <c r="K25" s="283"/>
      <c r="L25" s="283"/>
      <c r="M25" s="284"/>
      <c r="N25" s="307" t="s">
        <v>31</v>
      </c>
      <c r="O25" s="308"/>
      <c r="P25" s="308"/>
      <c r="Q25" s="308"/>
      <c r="R25" s="308"/>
      <c r="S25" s="308"/>
      <c r="T25" s="308"/>
      <c r="U25" s="309"/>
      <c r="V25" s="324" t="s">
        <v>171</v>
      </c>
      <c r="W25" s="324"/>
      <c r="X25" s="324"/>
      <c r="Y25" s="324"/>
      <c r="Z25" s="324"/>
      <c r="AA25" s="324"/>
      <c r="AB25" s="324"/>
      <c r="AC25" s="324"/>
      <c r="AD25" s="234" t="s">
        <v>48</v>
      </c>
      <c r="AE25" s="234"/>
      <c r="AF25" s="234"/>
      <c r="AG25" s="234"/>
      <c r="AH25" s="234"/>
      <c r="AI25" s="234"/>
      <c r="AJ25" s="234"/>
      <c r="AK25" s="325" t="s">
        <v>158</v>
      </c>
      <c r="AL25" s="325"/>
      <c r="AM25" s="325"/>
      <c r="AN25" s="325"/>
      <c r="AO25" s="326"/>
      <c r="AQ25" s="3"/>
    </row>
    <row r="26" spans="2:43" ht="13.6" customHeight="1">
      <c r="B26" s="340"/>
      <c r="C26" s="282"/>
      <c r="D26" s="283"/>
      <c r="E26" s="283"/>
      <c r="F26" s="283"/>
      <c r="G26" s="283"/>
      <c r="H26" s="283"/>
      <c r="I26" s="283"/>
      <c r="J26" s="283"/>
      <c r="K26" s="283"/>
      <c r="L26" s="283"/>
      <c r="M26" s="284"/>
      <c r="N26" s="310"/>
      <c r="O26" s="311"/>
      <c r="P26" s="311"/>
      <c r="Q26" s="311"/>
      <c r="R26" s="311"/>
      <c r="S26" s="311"/>
      <c r="T26" s="311"/>
      <c r="U26" s="312"/>
      <c r="V26" s="324"/>
      <c r="W26" s="324"/>
      <c r="X26" s="324"/>
      <c r="Y26" s="324"/>
      <c r="Z26" s="324"/>
      <c r="AA26" s="324"/>
      <c r="AB26" s="324"/>
      <c r="AC26" s="324"/>
      <c r="AD26" s="234"/>
      <c r="AE26" s="234"/>
      <c r="AF26" s="234"/>
      <c r="AG26" s="234"/>
      <c r="AH26" s="234"/>
      <c r="AI26" s="234"/>
      <c r="AJ26" s="234"/>
      <c r="AK26" s="327"/>
      <c r="AL26" s="327"/>
      <c r="AM26" s="327"/>
      <c r="AN26" s="327"/>
      <c r="AO26" s="328"/>
      <c r="AQ26" s="3"/>
    </row>
    <row r="27" spans="2:43" ht="13.6" customHeight="1">
      <c r="B27" s="340"/>
      <c r="C27" s="279" t="s">
        <v>47</v>
      </c>
      <c r="D27" s="280"/>
      <c r="E27" s="280"/>
      <c r="F27" s="280"/>
      <c r="G27" s="280"/>
      <c r="H27" s="280"/>
      <c r="I27" s="280"/>
      <c r="J27" s="280"/>
      <c r="K27" s="280"/>
      <c r="L27" s="280"/>
      <c r="M27" s="281"/>
      <c r="N27" s="288" t="s">
        <v>15</v>
      </c>
      <c r="O27" s="289"/>
      <c r="P27" s="289"/>
      <c r="Q27" s="289"/>
      <c r="R27" s="289"/>
      <c r="S27" s="289"/>
      <c r="T27" s="289"/>
      <c r="U27" s="289"/>
      <c r="V27" s="289"/>
      <c r="W27" s="289"/>
      <c r="X27" s="289"/>
      <c r="Y27" s="289"/>
      <c r="Z27" s="289"/>
      <c r="AA27" s="289"/>
      <c r="AB27" s="289"/>
      <c r="AC27" s="289"/>
      <c r="AD27" s="289"/>
      <c r="AE27" s="289"/>
      <c r="AF27" s="289"/>
      <c r="AG27" s="289"/>
      <c r="AH27" s="290"/>
      <c r="AI27" s="291" t="s">
        <v>16</v>
      </c>
      <c r="AJ27" s="291"/>
      <c r="AK27" s="291"/>
      <c r="AL27" s="291"/>
      <c r="AM27" s="291"/>
      <c r="AN27" s="291"/>
      <c r="AO27" s="292"/>
      <c r="AQ27" s="3"/>
    </row>
    <row r="28" spans="2:43" ht="13.6" customHeight="1">
      <c r="B28" s="340"/>
      <c r="C28" s="282"/>
      <c r="D28" s="283"/>
      <c r="E28" s="283"/>
      <c r="F28" s="283"/>
      <c r="G28" s="283"/>
      <c r="H28" s="283"/>
      <c r="I28" s="283"/>
      <c r="J28" s="283"/>
      <c r="K28" s="283"/>
      <c r="L28" s="283"/>
      <c r="M28" s="284"/>
      <c r="N28" s="318" t="s">
        <v>159</v>
      </c>
      <c r="O28" s="319"/>
      <c r="P28" s="319"/>
      <c r="Q28" s="319"/>
      <c r="R28" s="319"/>
      <c r="S28" s="319"/>
      <c r="T28" s="319"/>
      <c r="U28" s="319"/>
      <c r="V28" s="319"/>
      <c r="W28" s="319"/>
      <c r="X28" s="319"/>
      <c r="Y28" s="319"/>
      <c r="Z28" s="319"/>
      <c r="AA28" s="319"/>
      <c r="AB28" s="319"/>
      <c r="AC28" s="319"/>
      <c r="AD28" s="319"/>
      <c r="AE28" s="319"/>
      <c r="AF28" s="319"/>
      <c r="AG28" s="319"/>
      <c r="AH28" s="320"/>
      <c r="AI28" s="236" t="s">
        <v>160</v>
      </c>
      <c r="AJ28" s="236" t="s">
        <v>160</v>
      </c>
      <c r="AK28" s="236" t="s">
        <v>160</v>
      </c>
      <c r="AL28" s="236" t="s">
        <v>160</v>
      </c>
      <c r="AM28" s="236" t="s">
        <v>160</v>
      </c>
      <c r="AN28" s="236" t="s">
        <v>160</v>
      </c>
      <c r="AO28" s="295" t="s">
        <v>160</v>
      </c>
      <c r="AQ28" s="3"/>
    </row>
    <row r="29" spans="2:43" ht="13.6" customHeight="1">
      <c r="B29" s="340"/>
      <c r="C29" s="282"/>
      <c r="D29" s="283"/>
      <c r="E29" s="283"/>
      <c r="F29" s="283"/>
      <c r="G29" s="283"/>
      <c r="H29" s="283"/>
      <c r="I29" s="283"/>
      <c r="J29" s="283"/>
      <c r="K29" s="283"/>
      <c r="L29" s="283"/>
      <c r="M29" s="284"/>
      <c r="N29" s="321"/>
      <c r="O29" s="322"/>
      <c r="P29" s="322"/>
      <c r="Q29" s="322"/>
      <c r="R29" s="322"/>
      <c r="S29" s="322"/>
      <c r="T29" s="322"/>
      <c r="U29" s="322"/>
      <c r="V29" s="322"/>
      <c r="W29" s="322"/>
      <c r="X29" s="322"/>
      <c r="Y29" s="322"/>
      <c r="Z29" s="322"/>
      <c r="AA29" s="322"/>
      <c r="AB29" s="322"/>
      <c r="AC29" s="322"/>
      <c r="AD29" s="322"/>
      <c r="AE29" s="322"/>
      <c r="AF29" s="322"/>
      <c r="AG29" s="322"/>
      <c r="AH29" s="323"/>
      <c r="AI29" s="317"/>
      <c r="AJ29" s="317"/>
      <c r="AK29" s="317"/>
      <c r="AL29" s="317"/>
      <c r="AM29" s="317"/>
      <c r="AN29" s="317"/>
      <c r="AO29" s="350"/>
      <c r="AQ29" s="3"/>
    </row>
    <row r="30" spans="2:43" ht="13.6" customHeight="1">
      <c r="B30" s="340"/>
      <c r="C30" s="282"/>
      <c r="D30" s="283"/>
      <c r="E30" s="283"/>
      <c r="F30" s="283"/>
      <c r="G30" s="283"/>
      <c r="H30" s="283"/>
      <c r="I30" s="283"/>
      <c r="J30" s="283"/>
      <c r="K30" s="283"/>
      <c r="L30" s="283"/>
      <c r="M30" s="284"/>
      <c r="N30" s="307" t="s">
        <v>31</v>
      </c>
      <c r="O30" s="308"/>
      <c r="P30" s="308"/>
      <c r="Q30" s="308"/>
      <c r="R30" s="308"/>
      <c r="S30" s="308"/>
      <c r="T30" s="308"/>
      <c r="U30" s="309"/>
      <c r="V30" s="324" t="s">
        <v>172</v>
      </c>
      <c r="W30" s="324"/>
      <c r="X30" s="324"/>
      <c r="Y30" s="324"/>
      <c r="Z30" s="324"/>
      <c r="AA30" s="324"/>
      <c r="AB30" s="324"/>
      <c r="AC30" s="324"/>
      <c r="AD30" s="234" t="s">
        <v>48</v>
      </c>
      <c r="AE30" s="234"/>
      <c r="AF30" s="234"/>
      <c r="AG30" s="234"/>
      <c r="AH30" s="234"/>
      <c r="AI30" s="234"/>
      <c r="AJ30" s="234"/>
      <c r="AK30" s="325" t="s">
        <v>163</v>
      </c>
      <c r="AL30" s="325"/>
      <c r="AM30" s="325"/>
      <c r="AN30" s="325"/>
      <c r="AO30" s="326"/>
      <c r="AQ30" s="3"/>
    </row>
    <row r="31" spans="2:43" ht="13.6" customHeight="1">
      <c r="B31" s="340"/>
      <c r="C31" s="282"/>
      <c r="D31" s="283"/>
      <c r="E31" s="283"/>
      <c r="F31" s="283"/>
      <c r="G31" s="283"/>
      <c r="H31" s="283"/>
      <c r="I31" s="283"/>
      <c r="J31" s="283"/>
      <c r="K31" s="283"/>
      <c r="L31" s="283"/>
      <c r="M31" s="284"/>
      <c r="N31" s="310"/>
      <c r="O31" s="311"/>
      <c r="P31" s="311"/>
      <c r="Q31" s="311"/>
      <c r="R31" s="311"/>
      <c r="S31" s="311"/>
      <c r="T31" s="311"/>
      <c r="U31" s="312"/>
      <c r="V31" s="324"/>
      <c r="W31" s="324"/>
      <c r="X31" s="324"/>
      <c r="Y31" s="324"/>
      <c r="Z31" s="324"/>
      <c r="AA31" s="324"/>
      <c r="AB31" s="324"/>
      <c r="AC31" s="324"/>
      <c r="AD31" s="234"/>
      <c r="AE31" s="234"/>
      <c r="AF31" s="234"/>
      <c r="AG31" s="234"/>
      <c r="AH31" s="234"/>
      <c r="AI31" s="234"/>
      <c r="AJ31" s="234"/>
      <c r="AK31" s="327"/>
      <c r="AL31" s="327"/>
      <c r="AM31" s="327"/>
      <c r="AN31" s="327"/>
      <c r="AO31" s="328"/>
      <c r="AQ31" s="3"/>
    </row>
    <row r="32" spans="2:43" ht="13.6" customHeight="1">
      <c r="B32" s="340"/>
      <c r="C32" s="279" t="s">
        <v>55</v>
      </c>
      <c r="D32" s="280"/>
      <c r="E32" s="280"/>
      <c r="F32" s="280"/>
      <c r="G32" s="280"/>
      <c r="H32" s="280"/>
      <c r="I32" s="280"/>
      <c r="J32" s="280"/>
      <c r="K32" s="280"/>
      <c r="L32" s="280"/>
      <c r="M32" s="281"/>
      <c r="N32" s="288" t="s">
        <v>73</v>
      </c>
      <c r="O32" s="289"/>
      <c r="P32" s="289"/>
      <c r="Q32" s="289"/>
      <c r="R32" s="289"/>
      <c r="S32" s="289"/>
      <c r="T32" s="289"/>
      <c r="U32" s="289"/>
      <c r="V32" s="289"/>
      <c r="W32" s="289"/>
      <c r="X32" s="289"/>
      <c r="Y32" s="289"/>
      <c r="Z32" s="289"/>
      <c r="AA32" s="289"/>
      <c r="AB32" s="289"/>
      <c r="AC32" s="289"/>
      <c r="AD32" s="289"/>
      <c r="AE32" s="289"/>
      <c r="AF32" s="289"/>
      <c r="AG32" s="289"/>
      <c r="AH32" s="290"/>
      <c r="AI32" s="291" t="s">
        <v>16</v>
      </c>
      <c r="AJ32" s="291"/>
      <c r="AK32" s="291"/>
      <c r="AL32" s="291"/>
      <c r="AM32" s="291"/>
      <c r="AN32" s="291"/>
      <c r="AO32" s="292"/>
      <c r="AQ32" s="3"/>
    </row>
    <row r="33" spans="2:43" ht="13.6" customHeight="1">
      <c r="B33" s="340"/>
      <c r="C33" s="282"/>
      <c r="D33" s="283"/>
      <c r="E33" s="283"/>
      <c r="F33" s="283"/>
      <c r="G33" s="283"/>
      <c r="H33" s="283"/>
      <c r="I33" s="283"/>
      <c r="J33" s="283"/>
      <c r="K33" s="283"/>
      <c r="L33" s="283"/>
      <c r="M33" s="284"/>
      <c r="N33" s="264"/>
      <c r="O33" s="265"/>
      <c r="P33" s="265"/>
      <c r="Q33" s="265"/>
      <c r="R33" s="265"/>
      <c r="S33" s="265"/>
      <c r="T33" s="265"/>
      <c r="U33" s="265"/>
      <c r="V33" s="265"/>
      <c r="W33" s="265"/>
      <c r="X33" s="265"/>
      <c r="Y33" s="265"/>
      <c r="Z33" s="265"/>
      <c r="AA33" s="265"/>
      <c r="AB33" s="265"/>
      <c r="AC33" s="265"/>
      <c r="AD33" s="265"/>
      <c r="AE33" s="265"/>
      <c r="AF33" s="265"/>
      <c r="AG33" s="265"/>
      <c r="AH33" s="303"/>
      <c r="AI33" s="293"/>
      <c r="AJ33" s="293"/>
      <c r="AK33" s="293"/>
      <c r="AL33" s="293"/>
      <c r="AM33" s="293"/>
      <c r="AN33" s="293"/>
      <c r="AO33" s="267"/>
      <c r="AQ33" s="3"/>
    </row>
    <row r="34" spans="2:43" ht="13.6" customHeight="1">
      <c r="B34" s="340"/>
      <c r="C34" s="282"/>
      <c r="D34" s="283"/>
      <c r="E34" s="283"/>
      <c r="F34" s="283"/>
      <c r="G34" s="283"/>
      <c r="H34" s="283"/>
      <c r="I34" s="283"/>
      <c r="J34" s="283"/>
      <c r="K34" s="283"/>
      <c r="L34" s="283"/>
      <c r="M34" s="284"/>
      <c r="N34" s="228"/>
      <c r="O34" s="229"/>
      <c r="P34" s="229"/>
      <c r="Q34" s="229"/>
      <c r="R34" s="229"/>
      <c r="S34" s="229"/>
      <c r="T34" s="229"/>
      <c r="U34" s="229"/>
      <c r="V34" s="229"/>
      <c r="W34" s="229"/>
      <c r="X34" s="229"/>
      <c r="Y34" s="229"/>
      <c r="Z34" s="229"/>
      <c r="AA34" s="229"/>
      <c r="AB34" s="229"/>
      <c r="AC34" s="229"/>
      <c r="AD34" s="229"/>
      <c r="AE34" s="229"/>
      <c r="AF34" s="229"/>
      <c r="AG34" s="229"/>
      <c r="AH34" s="304"/>
      <c r="AI34" s="305"/>
      <c r="AJ34" s="305"/>
      <c r="AK34" s="305"/>
      <c r="AL34" s="305"/>
      <c r="AM34" s="305"/>
      <c r="AN34" s="305"/>
      <c r="AO34" s="306"/>
      <c r="AQ34" s="3"/>
    </row>
    <row r="35" spans="2:43" ht="13.6" customHeight="1">
      <c r="B35" s="340"/>
      <c r="C35" s="282"/>
      <c r="D35" s="283"/>
      <c r="E35" s="283"/>
      <c r="F35" s="283"/>
      <c r="G35" s="283"/>
      <c r="H35" s="283"/>
      <c r="I35" s="283"/>
      <c r="J35" s="283"/>
      <c r="K35" s="283"/>
      <c r="L35" s="283"/>
      <c r="M35" s="284"/>
      <c r="N35" s="307" t="s">
        <v>31</v>
      </c>
      <c r="O35" s="308"/>
      <c r="P35" s="308"/>
      <c r="Q35" s="308"/>
      <c r="R35" s="308"/>
      <c r="S35" s="308"/>
      <c r="T35" s="308"/>
      <c r="U35" s="309"/>
      <c r="V35" s="234" t="s">
        <v>64</v>
      </c>
      <c r="W35" s="234"/>
      <c r="X35" s="234"/>
      <c r="Y35" s="234"/>
      <c r="Z35" s="234"/>
      <c r="AA35" s="234"/>
      <c r="AB35" s="234"/>
      <c r="AC35" s="234"/>
      <c r="AD35" s="234" t="s">
        <v>74</v>
      </c>
      <c r="AE35" s="234"/>
      <c r="AF35" s="234"/>
      <c r="AG35" s="234"/>
      <c r="AH35" s="234"/>
      <c r="AI35" s="234"/>
      <c r="AJ35" s="234"/>
      <c r="AK35" s="313"/>
      <c r="AL35" s="313"/>
      <c r="AM35" s="313"/>
      <c r="AN35" s="313"/>
      <c r="AO35" s="314"/>
      <c r="AQ35" s="3"/>
    </row>
    <row r="36" spans="2:43" ht="13.6" customHeight="1">
      <c r="B36" s="340"/>
      <c r="C36" s="282"/>
      <c r="D36" s="283"/>
      <c r="E36" s="283"/>
      <c r="F36" s="283"/>
      <c r="G36" s="283"/>
      <c r="H36" s="283"/>
      <c r="I36" s="283"/>
      <c r="J36" s="283"/>
      <c r="K36" s="283"/>
      <c r="L36" s="283"/>
      <c r="M36" s="284"/>
      <c r="N36" s="310"/>
      <c r="O36" s="311"/>
      <c r="P36" s="311"/>
      <c r="Q36" s="311"/>
      <c r="R36" s="311"/>
      <c r="S36" s="311"/>
      <c r="T36" s="311"/>
      <c r="U36" s="312"/>
      <c r="V36" s="234"/>
      <c r="W36" s="234"/>
      <c r="X36" s="234"/>
      <c r="Y36" s="234"/>
      <c r="Z36" s="234"/>
      <c r="AA36" s="234"/>
      <c r="AB36" s="234"/>
      <c r="AC36" s="234"/>
      <c r="AD36" s="234"/>
      <c r="AE36" s="234"/>
      <c r="AF36" s="234"/>
      <c r="AG36" s="234"/>
      <c r="AH36" s="234"/>
      <c r="AI36" s="234"/>
      <c r="AJ36" s="234"/>
      <c r="AK36" s="315"/>
      <c r="AL36" s="315"/>
      <c r="AM36" s="315"/>
      <c r="AN36" s="315"/>
      <c r="AO36" s="316"/>
      <c r="AQ36" s="3"/>
    </row>
    <row r="37" spans="2:43" ht="11.95" customHeight="1">
      <c r="B37" s="340"/>
      <c r="C37" s="279" t="s">
        <v>29</v>
      </c>
      <c r="D37" s="280"/>
      <c r="E37" s="280"/>
      <c r="F37" s="280"/>
      <c r="G37" s="280"/>
      <c r="H37" s="280"/>
      <c r="I37" s="280"/>
      <c r="J37" s="280"/>
      <c r="K37" s="280"/>
      <c r="L37" s="280"/>
      <c r="M37" s="281"/>
      <c r="N37" s="288" t="s">
        <v>15</v>
      </c>
      <c r="O37" s="289"/>
      <c r="P37" s="289"/>
      <c r="Q37" s="289"/>
      <c r="R37" s="289"/>
      <c r="S37" s="289"/>
      <c r="T37" s="289"/>
      <c r="U37" s="289"/>
      <c r="V37" s="289"/>
      <c r="W37" s="289"/>
      <c r="X37" s="289"/>
      <c r="Y37" s="289"/>
      <c r="Z37" s="289"/>
      <c r="AA37" s="289"/>
      <c r="AB37" s="289"/>
      <c r="AC37" s="289"/>
      <c r="AD37" s="289"/>
      <c r="AE37" s="289"/>
      <c r="AF37" s="289"/>
      <c r="AG37" s="289"/>
      <c r="AH37" s="290"/>
      <c r="AI37" s="291" t="s">
        <v>16</v>
      </c>
      <c r="AJ37" s="291"/>
      <c r="AK37" s="291"/>
      <c r="AL37" s="291"/>
      <c r="AM37" s="291"/>
      <c r="AN37" s="291"/>
      <c r="AO37" s="292"/>
      <c r="AQ37" s="3"/>
    </row>
    <row r="38" spans="2:43" ht="11.95" customHeight="1">
      <c r="B38" s="340"/>
      <c r="C38" s="282"/>
      <c r="D38" s="283"/>
      <c r="E38" s="283"/>
      <c r="F38" s="283"/>
      <c r="G38" s="283"/>
      <c r="H38" s="283"/>
      <c r="I38" s="283"/>
      <c r="J38" s="283"/>
      <c r="K38" s="283"/>
      <c r="L38" s="283"/>
      <c r="M38" s="284"/>
      <c r="N38" s="318" t="s">
        <v>164</v>
      </c>
      <c r="O38" s="319"/>
      <c r="P38" s="319"/>
      <c r="Q38" s="319"/>
      <c r="R38" s="319"/>
      <c r="S38" s="319"/>
      <c r="T38" s="319"/>
      <c r="U38" s="319"/>
      <c r="V38" s="319"/>
      <c r="W38" s="319"/>
      <c r="X38" s="319"/>
      <c r="Y38" s="319"/>
      <c r="Z38" s="319"/>
      <c r="AA38" s="319"/>
      <c r="AB38" s="319"/>
      <c r="AC38" s="319"/>
      <c r="AD38" s="319"/>
      <c r="AE38" s="319"/>
      <c r="AF38" s="319"/>
      <c r="AG38" s="319"/>
      <c r="AH38" s="320"/>
      <c r="AI38" s="236" t="s">
        <v>161</v>
      </c>
      <c r="AJ38" s="236" t="s">
        <v>161</v>
      </c>
      <c r="AK38" s="236" t="s">
        <v>161</v>
      </c>
      <c r="AL38" s="236" t="s">
        <v>161</v>
      </c>
      <c r="AM38" s="236" t="s">
        <v>161</v>
      </c>
      <c r="AN38" s="236" t="s">
        <v>161</v>
      </c>
      <c r="AO38" s="295" t="s">
        <v>161</v>
      </c>
      <c r="AQ38" s="3"/>
    </row>
    <row r="39" spans="2:43" ht="11.95" customHeight="1">
      <c r="B39" s="340"/>
      <c r="C39" s="282"/>
      <c r="D39" s="283"/>
      <c r="E39" s="283"/>
      <c r="F39" s="283"/>
      <c r="G39" s="283"/>
      <c r="H39" s="283"/>
      <c r="I39" s="283"/>
      <c r="J39" s="283"/>
      <c r="K39" s="283"/>
      <c r="L39" s="283"/>
      <c r="M39" s="284"/>
      <c r="N39" s="321"/>
      <c r="O39" s="322"/>
      <c r="P39" s="322"/>
      <c r="Q39" s="322"/>
      <c r="R39" s="322"/>
      <c r="S39" s="322"/>
      <c r="T39" s="322"/>
      <c r="U39" s="322"/>
      <c r="V39" s="322"/>
      <c r="W39" s="322"/>
      <c r="X39" s="322"/>
      <c r="Y39" s="322"/>
      <c r="Z39" s="322"/>
      <c r="AA39" s="322"/>
      <c r="AB39" s="322"/>
      <c r="AC39" s="322"/>
      <c r="AD39" s="322"/>
      <c r="AE39" s="322"/>
      <c r="AF39" s="322"/>
      <c r="AG39" s="322"/>
      <c r="AH39" s="323"/>
      <c r="AI39" s="237"/>
      <c r="AJ39" s="237"/>
      <c r="AK39" s="237"/>
      <c r="AL39" s="237"/>
      <c r="AM39" s="237"/>
      <c r="AN39" s="237"/>
      <c r="AO39" s="296"/>
      <c r="AQ39" s="3"/>
    </row>
    <row r="40" spans="2:43" ht="11.95" customHeight="1">
      <c r="B40" s="340"/>
      <c r="C40" s="282"/>
      <c r="D40" s="283"/>
      <c r="E40" s="283"/>
      <c r="F40" s="283"/>
      <c r="G40" s="283"/>
      <c r="H40" s="283"/>
      <c r="I40" s="283"/>
      <c r="J40" s="283"/>
      <c r="K40" s="283"/>
      <c r="L40" s="283"/>
      <c r="M40" s="284"/>
      <c r="N40" s="288" t="s">
        <v>15</v>
      </c>
      <c r="O40" s="289"/>
      <c r="P40" s="289"/>
      <c r="Q40" s="289"/>
      <c r="R40" s="289"/>
      <c r="S40" s="289"/>
      <c r="T40" s="289"/>
      <c r="U40" s="289"/>
      <c r="V40" s="289"/>
      <c r="W40" s="289"/>
      <c r="X40" s="289"/>
      <c r="Y40" s="289"/>
      <c r="Z40" s="289"/>
      <c r="AA40" s="289"/>
      <c r="AB40" s="289"/>
      <c r="AC40" s="289"/>
      <c r="AD40" s="289"/>
      <c r="AE40" s="289"/>
      <c r="AF40" s="289"/>
      <c r="AG40" s="289"/>
      <c r="AH40" s="290"/>
      <c r="AI40" s="291" t="s">
        <v>16</v>
      </c>
      <c r="AJ40" s="291"/>
      <c r="AK40" s="291"/>
      <c r="AL40" s="291"/>
      <c r="AM40" s="291"/>
      <c r="AN40" s="291"/>
      <c r="AO40" s="292"/>
      <c r="AQ40" s="3"/>
    </row>
    <row r="41" spans="2:43" ht="11.95" customHeight="1">
      <c r="B41" s="340"/>
      <c r="C41" s="282"/>
      <c r="D41" s="283"/>
      <c r="E41" s="283"/>
      <c r="F41" s="283"/>
      <c r="G41" s="283"/>
      <c r="H41" s="283"/>
      <c r="I41" s="283"/>
      <c r="J41" s="283"/>
      <c r="K41" s="283"/>
      <c r="L41" s="283"/>
      <c r="M41" s="284"/>
      <c r="N41" s="297"/>
      <c r="O41" s="298"/>
      <c r="P41" s="298"/>
      <c r="Q41" s="298"/>
      <c r="R41" s="298"/>
      <c r="S41" s="298"/>
      <c r="T41" s="298"/>
      <c r="U41" s="298"/>
      <c r="V41" s="298"/>
      <c r="W41" s="298"/>
      <c r="X41" s="298"/>
      <c r="Y41" s="298"/>
      <c r="Z41" s="298"/>
      <c r="AA41" s="298"/>
      <c r="AB41" s="298"/>
      <c r="AC41" s="298"/>
      <c r="AD41" s="298"/>
      <c r="AE41" s="298"/>
      <c r="AF41" s="298"/>
      <c r="AG41" s="298"/>
      <c r="AH41" s="299"/>
      <c r="AI41" s="236"/>
      <c r="AJ41" s="236"/>
      <c r="AK41" s="236"/>
      <c r="AL41" s="236"/>
      <c r="AM41" s="236"/>
      <c r="AN41" s="236"/>
      <c r="AO41" s="295"/>
      <c r="AQ41" s="3"/>
    </row>
    <row r="42" spans="2:43" ht="11.95" customHeight="1">
      <c r="B42" s="340"/>
      <c r="C42" s="282"/>
      <c r="D42" s="283"/>
      <c r="E42" s="283"/>
      <c r="F42" s="283"/>
      <c r="G42" s="283"/>
      <c r="H42" s="283"/>
      <c r="I42" s="283"/>
      <c r="J42" s="283"/>
      <c r="K42" s="283"/>
      <c r="L42" s="283"/>
      <c r="M42" s="284"/>
      <c r="N42" s="300"/>
      <c r="O42" s="301"/>
      <c r="P42" s="301"/>
      <c r="Q42" s="301"/>
      <c r="R42" s="301"/>
      <c r="S42" s="301"/>
      <c r="T42" s="301"/>
      <c r="U42" s="301"/>
      <c r="V42" s="301"/>
      <c r="W42" s="301"/>
      <c r="X42" s="301"/>
      <c r="Y42" s="301"/>
      <c r="Z42" s="301"/>
      <c r="AA42" s="301"/>
      <c r="AB42" s="301"/>
      <c r="AC42" s="301"/>
      <c r="AD42" s="301"/>
      <c r="AE42" s="301"/>
      <c r="AF42" s="301"/>
      <c r="AG42" s="301"/>
      <c r="AH42" s="302"/>
      <c r="AI42" s="237"/>
      <c r="AJ42" s="237"/>
      <c r="AK42" s="237"/>
      <c r="AL42" s="237"/>
      <c r="AM42" s="237"/>
      <c r="AN42" s="237"/>
      <c r="AO42" s="296"/>
      <c r="AQ42" s="3"/>
    </row>
    <row r="43" spans="2:43" ht="11.95" customHeight="1">
      <c r="B43" s="340"/>
      <c r="C43" s="282"/>
      <c r="D43" s="283"/>
      <c r="E43" s="283"/>
      <c r="F43" s="283"/>
      <c r="G43" s="283"/>
      <c r="H43" s="283"/>
      <c r="I43" s="283"/>
      <c r="J43" s="283"/>
      <c r="K43" s="283"/>
      <c r="L43" s="283"/>
      <c r="M43" s="284"/>
      <c r="N43" s="288" t="s">
        <v>15</v>
      </c>
      <c r="O43" s="289"/>
      <c r="P43" s="289"/>
      <c r="Q43" s="289"/>
      <c r="R43" s="289"/>
      <c r="S43" s="289"/>
      <c r="T43" s="289"/>
      <c r="U43" s="289"/>
      <c r="V43" s="289"/>
      <c r="W43" s="289"/>
      <c r="X43" s="289"/>
      <c r="Y43" s="289"/>
      <c r="Z43" s="289"/>
      <c r="AA43" s="289"/>
      <c r="AB43" s="289"/>
      <c r="AC43" s="289"/>
      <c r="AD43" s="289"/>
      <c r="AE43" s="289"/>
      <c r="AF43" s="289"/>
      <c r="AG43" s="289"/>
      <c r="AH43" s="290"/>
      <c r="AI43" s="291" t="s">
        <v>16</v>
      </c>
      <c r="AJ43" s="291"/>
      <c r="AK43" s="291"/>
      <c r="AL43" s="291"/>
      <c r="AM43" s="291"/>
      <c r="AN43" s="291"/>
      <c r="AO43" s="292"/>
      <c r="AQ43" s="3"/>
    </row>
    <row r="44" spans="2:43" ht="11.95" customHeight="1">
      <c r="B44" s="340"/>
      <c r="C44" s="282"/>
      <c r="D44" s="283"/>
      <c r="E44" s="283"/>
      <c r="F44" s="283"/>
      <c r="G44" s="283"/>
      <c r="H44" s="283"/>
      <c r="I44" s="283"/>
      <c r="J44" s="283"/>
      <c r="K44" s="283"/>
      <c r="L44" s="283"/>
      <c r="M44" s="284"/>
      <c r="N44" s="279"/>
      <c r="O44" s="280"/>
      <c r="P44" s="280"/>
      <c r="Q44" s="280"/>
      <c r="R44" s="280"/>
      <c r="S44" s="280"/>
      <c r="T44" s="280"/>
      <c r="U44" s="280"/>
      <c r="V44" s="280"/>
      <c r="W44" s="280"/>
      <c r="X44" s="280"/>
      <c r="Y44" s="280"/>
      <c r="Z44" s="280"/>
      <c r="AA44" s="280"/>
      <c r="AB44" s="280"/>
      <c r="AC44" s="280"/>
      <c r="AD44" s="280"/>
      <c r="AE44" s="280"/>
      <c r="AF44" s="280"/>
      <c r="AG44" s="280"/>
      <c r="AH44" s="281"/>
      <c r="AI44" s="293"/>
      <c r="AJ44" s="293"/>
      <c r="AK44" s="293"/>
      <c r="AL44" s="293"/>
      <c r="AM44" s="293"/>
      <c r="AN44" s="293"/>
      <c r="AO44" s="267"/>
      <c r="AQ44" s="3"/>
    </row>
    <row r="45" spans="2:43" ht="11.95" customHeight="1" thickBot="1">
      <c r="B45" s="341"/>
      <c r="C45" s="285"/>
      <c r="D45" s="286"/>
      <c r="E45" s="286"/>
      <c r="F45" s="286"/>
      <c r="G45" s="286"/>
      <c r="H45" s="286"/>
      <c r="I45" s="286"/>
      <c r="J45" s="286"/>
      <c r="K45" s="286"/>
      <c r="L45" s="286"/>
      <c r="M45" s="287"/>
      <c r="N45" s="285"/>
      <c r="O45" s="286"/>
      <c r="P45" s="286"/>
      <c r="Q45" s="286"/>
      <c r="R45" s="286"/>
      <c r="S45" s="286"/>
      <c r="T45" s="286"/>
      <c r="U45" s="286"/>
      <c r="V45" s="286"/>
      <c r="W45" s="286"/>
      <c r="X45" s="286"/>
      <c r="Y45" s="286"/>
      <c r="Z45" s="286"/>
      <c r="AA45" s="286"/>
      <c r="AB45" s="286"/>
      <c r="AC45" s="286"/>
      <c r="AD45" s="286"/>
      <c r="AE45" s="286"/>
      <c r="AF45" s="286"/>
      <c r="AG45" s="286"/>
      <c r="AH45" s="287"/>
      <c r="AI45" s="294"/>
      <c r="AJ45" s="294"/>
      <c r="AK45" s="294"/>
      <c r="AL45" s="294"/>
      <c r="AM45" s="294"/>
      <c r="AN45" s="294"/>
      <c r="AO45" s="268"/>
      <c r="AQ45" s="3"/>
    </row>
    <row r="46" spans="2:43" ht="18" customHeight="1">
      <c r="B46" s="269" t="s">
        <v>53</v>
      </c>
      <c r="C46" s="271" t="s">
        <v>123</v>
      </c>
      <c r="D46" s="272"/>
      <c r="E46" s="272"/>
      <c r="F46" s="272"/>
      <c r="G46" s="272"/>
      <c r="H46" s="272"/>
      <c r="I46" s="272"/>
      <c r="J46" s="272"/>
      <c r="K46" s="272"/>
      <c r="L46" s="272"/>
      <c r="M46" s="273"/>
      <c r="N46" s="225"/>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7"/>
      <c r="AQ46" s="3"/>
    </row>
    <row r="47" spans="2:43" ht="18" customHeight="1">
      <c r="B47" s="270"/>
      <c r="C47" s="274"/>
      <c r="D47" s="275"/>
      <c r="E47" s="275"/>
      <c r="F47" s="275"/>
      <c r="G47" s="275"/>
      <c r="H47" s="275"/>
      <c r="I47" s="275"/>
      <c r="J47" s="275"/>
      <c r="K47" s="275"/>
      <c r="L47" s="275"/>
      <c r="M47" s="276"/>
      <c r="N47" s="228"/>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30"/>
      <c r="AQ47" s="3"/>
    </row>
    <row r="48" spans="2:43" ht="37.5" customHeight="1">
      <c r="B48" s="270"/>
      <c r="C48" s="231" t="s">
        <v>39</v>
      </c>
      <c r="D48" s="232"/>
      <c r="E48" s="232"/>
      <c r="F48" s="232"/>
      <c r="G48" s="232"/>
      <c r="H48" s="232"/>
      <c r="I48" s="232"/>
      <c r="J48" s="232"/>
      <c r="K48" s="232"/>
      <c r="L48" s="232"/>
      <c r="M48" s="233"/>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5"/>
      <c r="AQ48" s="3"/>
    </row>
    <row r="49" spans="2:43" ht="37.5" customHeight="1">
      <c r="B49" s="270"/>
      <c r="C49" s="231" t="s">
        <v>50</v>
      </c>
      <c r="D49" s="232"/>
      <c r="E49" s="232"/>
      <c r="F49" s="232"/>
      <c r="G49" s="232"/>
      <c r="H49" s="232"/>
      <c r="I49" s="232"/>
      <c r="J49" s="232"/>
      <c r="K49" s="232"/>
      <c r="L49" s="232"/>
      <c r="M49" s="233"/>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8"/>
      <c r="AQ49" s="3"/>
    </row>
    <row r="50" spans="2:43" ht="11.95" customHeight="1">
      <c r="B50" s="270"/>
      <c r="C50" s="231" t="s">
        <v>49</v>
      </c>
      <c r="D50" s="232"/>
      <c r="E50" s="232"/>
      <c r="F50" s="232"/>
      <c r="G50" s="232"/>
      <c r="H50" s="232"/>
      <c r="I50" s="232"/>
      <c r="J50" s="232"/>
      <c r="K50" s="232"/>
      <c r="L50" s="232"/>
      <c r="M50" s="233"/>
      <c r="N50" s="264" t="s">
        <v>32</v>
      </c>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c r="AQ50" s="3"/>
    </row>
    <row r="51" spans="2:43" ht="11.95" customHeight="1">
      <c r="B51" s="270"/>
      <c r="C51" s="262"/>
      <c r="D51" s="246"/>
      <c r="E51" s="246"/>
      <c r="F51" s="246"/>
      <c r="G51" s="246"/>
      <c r="H51" s="246"/>
      <c r="I51" s="246"/>
      <c r="J51" s="246"/>
      <c r="K51" s="246"/>
      <c r="L51" s="246"/>
      <c r="M51" s="263"/>
      <c r="N51" s="247"/>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c r="AQ51" s="3"/>
    </row>
    <row r="52" spans="2:43" ht="11.95" customHeight="1">
      <c r="B52" s="270"/>
      <c r="C52" s="262"/>
      <c r="D52" s="246"/>
      <c r="E52" s="246"/>
      <c r="F52" s="246"/>
      <c r="G52" s="246"/>
      <c r="H52" s="246"/>
      <c r="I52" s="246"/>
      <c r="J52" s="246"/>
      <c r="K52" s="246"/>
      <c r="L52" s="246"/>
      <c r="M52" s="263"/>
      <c r="N52" s="250"/>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2"/>
      <c r="AQ52" s="3"/>
    </row>
    <row r="53" spans="2:43" ht="11.95" customHeight="1">
      <c r="B53" s="270"/>
      <c r="C53" s="262"/>
      <c r="D53" s="246"/>
      <c r="E53" s="246"/>
      <c r="F53" s="246"/>
      <c r="G53" s="246"/>
      <c r="H53" s="246"/>
      <c r="I53" s="246"/>
      <c r="J53" s="246"/>
      <c r="K53" s="246"/>
      <c r="L53" s="246"/>
      <c r="M53" s="263"/>
      <c r="N53" s="253" t="s">
        <v>57</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Q53" s="3"/>
    </row>
    <row r="54" spans="2:43" ht="11.3" customHeight="1">
      <c r="B54" s="270"/>
      <c r="C54" s="262"/>
      <c r="D54" s="246"/>
      <c r="E54" s="246"/>
      <c r="F54" s="246"/>
      <c r="G54" s="246"/>
      <c r="H54" s="246"/>
      <c r="I54" s="246"/>
      <c r="J54" s="246"/>
      <c r="K54" s="246"/>
      <c r="L54" s="246"/>
      <c r="M54" s="263"/>
      <c r="N54" s="256" t="s">
        <v>28</v>
      </c>
      <c r="O54" s="257"/>
      <c r="P54" s="257"/>
      <c r="Q54" s="257"/>
      <c r="R54" s="257"/>
      <c r="S54" s="257"/>
      <c r="T54" s="257"/>
      <c r="U54" s="257"/>
      <c r="V54" s="258"/>
      <c r="W54" s="260" t="s">
        <v>65</v>
      </c>
      <c r="X54" s="260"/>
      <c r="Y54" s="260"/>
      <c r="Z54" s="260"/>
      <c r="AA54" s="260"/>
      <c r="AB54" s="260"/>
      <c r="AC54" s="260"/>
      <c r="AD54" s="260"/>
      <c r="AE54" s="260"/>
      <c r="AF54" s="260"/>
      <c r="AG54" s="260"/>
      <c r="AH54" s="260"/>
      <c r="AI54" s="260"/>
      <c r="AJ54" s="260"/>
      <c r="AK54" s="260"/>
      <c r="AL54" s="260"/>
      <c r="AM54" s="260"/>
      <c r="AN54" s="260"/>
      <c r="AO54" s="261"/>
      <c r="AQ54" s="3"/>
    </row>
    <row r="55" spans="2:43" ht="11.3" customHeight="1">
      <c r="B55" s="270"/>
      <c r="C55" s="274"/>
      <c r="D55" s="275"/>
      <c r="E55" s="275"/>
      <c r="F55" s="275"/>
      <c r="G55" s="275"/>
      <c r="H55" s="275"/>
      <c r="I55" s="275"/>
      <c r="J55" s="275"/>
      <c r="K55" s="275"/>
      <c r="L55" s="275"/>
      <c r="M55" s="276"/>
      <c r="N55" s="228"/>
      <c r="O55" s="229"/>
      <c r="P55" s="229"/>
      <c r="Q55" s="229"/>
      <c r="R55" s="229"/>
      <c r="S55" s="229"/>
      <c r="T55" s="229"/>
      <c r="U55" s="229"/>
      <c r="V55" s="259"/>
      <c r="W55" s="229"/>
      <c r="X55" s="229"/>
      <c r="Y55" s="229"/>
      <c r="Z55" s="229"/>
      <c r="AA55" s="229"/>
      <c r="AB55" s="229"/>
      <c r="AC55" s="229"/>
      <c r="AD55" s="229"/>
      <c r="AE55" s="229"/>
      <c r="AF55" s="229"/>
      <c r="AG55" s="229"/>
      <c r="AH55" s="229"/>
      <c r="AI55" s="229"/>
      <c r="AJ55" s="229"/>
      <c r="AK55" s="229"/>
      <c r="AL55" s="229"/>
      <c r="AM55" s="229"/>
      <c r="AN55" s="229"/>
      <c r="AO55" s="230"/>
      <c r="AQ55" s="3"/>
    </row>
    <row r="56" spans="2:43" ht="37.5" customHeight="1" thickBot="1">
      <c r="B56" s="270"/>
      <c r="C56" s="262" t="s">
        <v>56</v>
      </c>
      <c r="D56" s="246"/>
      <c r="E56" s="246"/>
      <c r="F56" s="246"/>
      <c r="G56" s="246"/>
      <c r="H56" s="246"/>
      <c r="I56" s="246"/>
      <c r="J56" s="246"/>
      <c r="K56" s="246"/>
      <c r="L56" s="246"/>
      <c r="M56" s="263"/>
      <c r="N56" s="264"/>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c r="AQ56" s="3"/>
    </row>
    <row r="57" spans="2:43" s="13" customFormat="1" ht="13.6" customHeight="1" thickBot="1">
      <c r="B57" s="241" t="s">
        <v>17</v>
      </c>
      <c r="C57" s="242"/>
      <c r="D57" s="242"/>
      <c r="E57" s="242"/>
      <c r="F57" s="243"/>
      <c r="G57" s="244" t="s">
        <v>18</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5"/>
    </row>
    <row r="58" spans="2:43" s="1" customFormat="1" ht="15.05" customHeight="1">
      <c r="B58" s="9" t="s">
        <v>22</v>
      </c>
      <c r="C58" s="9">
        <v>1</v>
      </c>
      <c r="D58" s="393" t="s">
        <v>21</v>
      </c>
      <c r="E58" s="393"/>
      <c r="F58" s="393"/>
      <c r="G58" s="393"/>
      <c r="H58" s="393"/>
      <c r="I58" s="393"/>
      <c r="J58" s="393"/>
      <c r="K58" s="393"/>
      <c r="L58" s="393"/>
      <c r="M58" s="393"/>
      <c r="N58" s="393"/>
      <c r="O58" s="393"/>
      <c r="P58" s="393"/>
      <c r="Q58" s="393"/>
      <c r="R58" s="393"/>
      <c r="S58" s="393"/>
      <c r="T58" s="393"/>
      <c r="U58" s="393"/>
      <c r="V58" s="393"/>
      <c r="W58" s="393"/>
      <c r="X58" s="393"/>
      <c r="Y58" s="10"/>
      <c r="Z58" s="10"/>
      <c r="AA58" s="10"/>
      <c r="AB58" s="10"/>
      <c r="AC58" s="10"/>
      <c r="AD58" s="10"/>
      <c r="AE58" s="10"/>
      <c r="AF58" s="10"/>
      <c r="AG58" s="10"/>
      <c r="AH58" s="10"/>
      <c r="AI58" s="10"/>
      <c r="AJ58" s="10"/>
      <c r="AK58" s="10"/>
      <c r="AL58" s="10"/>
      <c r="AM58" s="10"/>
      <c r="AN58" s="10"/>
      <c r="AO58" s="10"/>
      <c r="AQ58" s="2"/>
    </row>
    <row r="59" spans="2:43" s="1" customFormat="1" ht="24.05" customHeight="1">
      <c r="B59" s="11"/>
      <c r="C59" s="30" t="s">
        <v>30</v>
      </c>
      <c r="D59" s="246" t="s">
        <v>66</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Q59" s="2"/>
    </row>
    <row r="60" spans="2:43" s="1" customFormat="1" ht="13.6" customHeight="1">
      <c r="B60" s="5"/>
      <c r="C60" s="30">
        <v>3</v>
      </c>
      <c r="D60" s="27" t="s">
        <v>26</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Q60" s="2"/>
    </row>
    <row r="61" spans="2:43" s="1" customFormat="1" ht="13.6" customHeight="1">
      <c r="B61" s="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Q61" s="2"/>
    </row>
    <row r="62" spans="2:43" s="1" customFormat="1" ht="13.6" customHeight="1">
      <c r="B62" s="240" t="s">
        <v>33</v>
      </c>
      <c r="C62" s="240"/>
      <c r="D62" s="11"/>
      <c r="E62" s="246" t="s">
        <v>67</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11"/>
      <c r="AG62" s="11"/>
      <c r="AH62" s="11"/>
      <c r="AI62" s="11"/>
      <c r="AJ62" s="11"/>
      <c r="AK62" s="11"/>
      <c r="AL62" s="11"/>
      <c r="AM62" s="11"/>
      <c r="AN62" s="11"/>
      <c r="AO62" s="11"/>
      <c r="AQ62" s="2"/>
    </row>
    <row r="63" spans="2:43" s="1" customFormat="1" ht="13.6" customHeight="1">
      <c r="B63" s="240" t="s">
        <v>34</v>
      </c>
      <c r="C63" s="240"/>
      <c r="D63" s="27"/>
      <c r="E63" s="246" t="s">
        <v>23</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Q63" s="2"/>
    </row>
    <row r="64" spans="2:43" s="1" customFormat="1" ht="13.6" customHeight="1">
      <c r="B64" s="240" t="s">
        <v>35</v>
      </c>
      <c r="C64" s="240"/>
      <c r="D64" s="27"/>
      <c r="E64" s="27" t="s">
        <v>24</v>
      </c>
      <c r="F64" s="11"/>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Q64" s="2"/>
    </row>
    <row r="65" spans="2:43" s="1" customFormat="1" ht="13.6" customHeight="1">
      <c r="B65" s="240" t="s">
        <v>36</v>
      </c>
      <c r="C65" s="240"/>
      <c r="D65" s="27"/>
      <c r="E65" s="27" t="s">
        <v>25</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Q65" s="2"/>
    </row>
    <row r="66" spans="2:43" s="1" customFormat="1" ht="13.6" customHeight="1">
      <c r="B66" s="240" t="s">
        <v>37</v>
      </c>
      <c r="C66" s="240"/>
      <c r="D66" s="27"/>
      <c r="E66" s="26" t="s">
        <v>134</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2"/>
    </row>
    <row r="67" spans="2:43" ht="13.6" customHeight="1">
      <c r="B67" s="240" t="s">
        <v>54</v>
      </c>
      <c r="C67" s="240"/>
      <c r="D67" s="12"/>
      <c r="E67" s="27" t="s">
        <v>38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sheetData>
  <sheetProtection sheet="1" objects="1" scenarios="1"/>
  <mergeCells count="163">
    <mergeCell ref="O1:AA2"/>
    <mergeCell ref="AD1:AD2"/>
    <mergeCell ref="AE1:AG1"/>
    <mergeCell ref="AH1:AO1"/>
    <mergeCell ref="AE2:AG2"/>
    <mergeCell ref="AH2:AO2"/>
    <mergeCell ref="D58:X58"/>
    <mergeCell ref="B3:AO3"/>
    <mergeCell ref="AB4:AD4"/>
    <mergeCell ref="AE4:AF4"/>
    <mergeCell ref="AG4:AH4"/>
    <mergeCell ref="AJ4:AK4"/>
    <mergeCell ref="AM4:AN4"/>
    <mergeCell ref="AB5:AD5"/>
    <mergeCell ref="AE5:AF5"/>
    <mergeCell ref="AG5:AH5"/>
    <mergeCell ref="AJ5:AK5"/>
    <mergeCell ref="AM5:AN5"/>
    <mergeCell ref="B6:B21"/>
    <mergeCell ref="C6:M6"/>
    <mergeCell ref="N6:AO6"/>
    <mergeCell ref="C7:M7"/>
    <mergeCell ref="N7:AO7"/>
    <mergeCell ref="C11:M11"/>
    <mergeCell ref="N11:R11"/>
    <mergeCell ref="S11:AB11"/>
    <mergeCell ref="AC11:AG11"/>
    <mergeCell ref="AH11:AO11"/>
    <mergeCell ref="C12:M12"/>
    <mergeCell ref="N12:AO12"/>
    <mergeCell ref="C8:M10"/>
    <mergeCell ref="N8:Q8"/>
    <mergeCell ref="R8:T8"/>
    <mergeCell ref="V8:X8"/>
    <mergeCell ref="Z8:AO8"/>
    <mergeCell ref="N9:AO9"/>
    <mergeCell ref="N10:AO10"/>
    <mergeCell ref="C18:M18"/>
    <mergeCell ref="N18:AO18"/>
    <mergeCell ref="C19:M20"/>
    <mergeCell ref="N19:Q19"/>
    <mergeCell ref="R19:T19"/>
    <mergeCell ref="V19:X19"/>
    <mergeCell ref="Z19:AO19"/>
    <mergeCell ref="N20:AO20"/>
    <mergeCell ref="C13:M17"/>
    <mergeCell ref="O13:AA13"/>
    <mergeCell ref="AD13:AO13"/>
    <mergeCell ref="O14:AA14"/>
    <mergeCell ref="AD14:AO14"/>
    <mergeCell ref="AD15:AO15"/>
    <mergeCell ref="O16:AA16"/>
    <mergeCell ref="AD16:AO16"/>
    <mergeCell ref="O17:AA17"/>
    <mergeCell ref="C21:M21"/>
    <mergeCell ref="N21:R21"/>
    <mergeCell ref="S21:AB21"/>
    <mergeCell ref="AC21:AG21"/>
    <mergeCell ref="AH21:AO21"/>
    <mergeCell ref="B22:B45"/>
    <mergeCell ref="C22:M26"/>
    <mergeCell ref="N22:AH22"/>
    <mergeCell ref="AI22:AO22"/>
    <mergeCell ref="N23:AH24"/>
    <mergeCell ref="AJ28:AJ29"/>
    <mergeCell ref="AK28:AK29"/>
    <mergeCell ref="AL28:AL29"/>
    <mergeCell ref="AM28:AM29"/>
    <mergeCell ref="AN28:AN29"/>
    <mergeCell ref="AO28:AO29"/>
    <mergeCell ref="AO23:AO24"/>
    <mergeCell ref="N25:U26"/>
    <mergeCell ref="V25:AC26"/>
    <mergeCell ref="AD25:AJ26"/>
    <mergeCell ref="AK25:AO26"/>
    <mergeCell ref="N27:AH27"/>
    <mergeCell ref="AI27:AO27"/>
    <mergeCell ref="N28:AH29"/>
    <mergeCell ref="AK38:AK39"/>
    <mergeCell ref="AI23:AI24"/>
    <mergeCell ref="AJ23:AJ24"/>
    <mergeCell ref="AK23:AK24"/>
    <mergeCell ref="AL23:AL24"/>
    <mergeCell ref="AM23:AM24"/>
    <mergeCell ref="AN23:AN24"/>
    <mergeCell ref="N30:U31"/>
    <mergeCell ref="V30:AC31"/>
    <mergeCell ref="AD30:AJ31"/>
    <mergeCell ref="AK30:AO31"/>
    <mergeCell ref="C32:M36"/>
    <mergeCell ref="N32:AH32"/>
    <mergeCell ref="AI32:AO32"/>
    <mergeCell ref="N33:AH34"/>
    <mergeCell ref="AI33:AI34"/>
    <mergeCell ref="AJ33:AJ34"/>
    <mergeCell ref="C27:M31"/>
    <mergeCell ref="AK33:AK34"/>
    <mergeCell ref="AL33:AL34"/>
    <mergeCell ref="AM33:AM34"/>
    <mergeCell ref="AN33:AN34"/>
    <mergeCell ref="AO33:AO34"/>
    <mergeCell ref="N35:U36"/>
    <mergeCell ref="V35:AC36"/>
    <mergeCell ref="AD35:AJ36"/>
    <mergeCell ref="AK35:AO36"/>
    <mergeCell ref="AI28:AI29"/>
    <mergeCell ref="N50:AO50"/>
    <mergeCell ref="C37:M45"/>
    <mergeCell ref="N37:AH37"/>
    <mergeCell ref="AI37:AO37"/>
    <mergeCell ref="N43:AH43"/>
    <mergeCell ref="AI43:AO43"/>
    <mergeCell ref="N44:AH45"/>
    <mergeCell ref="AI44:AI45"/>
    <mergeCell ref="AJ44:AJ45"/>
    <mergeCell ref="AK44:AK45"/>
    <mergeCell ref="AL44:AL45"/>
    <mergeCell ref="AM44:AM45"/>
    <mergeCell ref="AN44:AN45"/>
    <mergeCell ref="AO38:AO39"/>
    <mergeCell ref="N40:AH40"/>
    <mergeCell ref="AI40:AO40"/>
    <mergeCell ref="N41:AH42"/>
    <mergeCell ref="AI41:AI42"/>
    <mergeCell ref="AO41:AO42"/>
    <mergeCell ref="AM41:AM42"/>
    <mergeCell ref="AN41:AN42"/>
    <mergeCell ref="N38:AH39"/>
    <mergeCell ref="AI38:AI39"/>
    <mergeCell ref="AJ38:AJ39"/>
    <mergeCell ref="B66:C66"/>
    <mergeCell ref="B67:C67"/>
    <mergeCell ref="B57:F57"/>
    <mergeCell ref="G57:AO57"/>
    <mergeCell ref="D59:AO59"/>
    <mergeCell ref="B62:C62"/>
    <mergeCell ref="E62:AE62"/>
    <mergeCell ref="B63:C63"/>
    <mergeCell ref="E63:AO63"/>
    <mergeCell ref="N46:AO47"/>
    <mergeCell ref="C48:M48"/>
    <mergeCell ref="N48:AO48"/>
    <mergeCell ref="AJ41:AJ42"/>
    <mergeCell ref="AK41:AK42"/>
    <mergeCell ref="AL41:AL42"/>
    <mergeCell ref="AP1:AT1"/>
    <mergeCell ref="B64:C64"/>
    <mergeCell ref="B65:C65"/>
    <mergeCell ref="N51:AO52"/>
    <mergeCell ref="N53:AO53"/>
    <mergeCell ref="N54:V55"/>
    <mergeCell ref="W54:AO55"/>
    <mergeCell ref="C56:M56"/>
    <mergeCell ref="N56:AO56"/>
    <mergeCell ref="AO44:AO45"/>
    <mergeCell ref="B46:B56"/>
    <mergeCell ref="C46:M47"/>
    <mergeCell ref="AL38:AL39"/>
    <mergeCell ref="AM38:AM39"/>
    <mergeCell ref="AN38:AN39"/>
    <mergeCell ref="C49:M49"/>
    <mergeCell ref="N49:AO49"/>
    <mergeCell ref="C50:M55"/>
  </mergeCells>
  <phoneticPr fontId="2"/>
  <dataValidations disablePrompts="1" count="2">
    <dataValidation type="list" allowBlank="1" showInputMessage="1" showErrorMessage="1" sqref="P65556:Q65579 JL65556:JM65579 TH65556:TI65579 ADD65556:ADE65579 AMZ65556:ANA65579 AWV65556:AWW65579 BGR65556:BGS65579 BQN65556:BQO65579 CAJ65556:CAK65579 CKF65556:CKG65579 CUB65556:CUC65579 DDX65556:DDY65579 DNT65556:DNU65579 DXP65556:DXQ65579 EHL65556:EHM65579 ERH65556:ERI65579 FBD65556:FBE65579 FKZ65556:FLA65579 FUV65556:FUW65579 GER65556:GES65579 GON65556:GOO65579 GYJ65556:GYK65579 HIF65556:HIG65579 HSB65556:HSC65579 IBX65556:IBY65579 ILT65556:ILU65579 IVP65556:IVQ65579 JFL65556:JFM65579 JPH65556:JPI65579 JZD65556:JZE65579 KIZ65556:KJA65579 KSV65556:KSW65579 LCR65556:LCS65579 LMN65556:LMO65579 LWJ65556:LWK65579 MGF65556:MGG65579 MQB65556:MQC65579 MZX65556:MZY65579 NJT65556:NJU65579 NTP65556:NTQ65579 ODL65556:ODM65579 ONH65556:ONI65579 OXD65556:OXE65579 PGZ65556:PHA65579 PQV65556:PQW65579 QAR65556:QAS65579 QKN65556:QKO65579 QUJ65556:QUK65579 REF65556:REG65579 ROB65556:ROC65579 RXX65556:RXY65579 SHT65556:SHU65579 SRP65556:SRQ65579 TBL65556:TBM65579 TLH65556:TLI65579 TVD65556:TVE65579 UEZ65556:UFA65579 UOV65556:UOW65579 UYR65556:UYS65579 VIN65556:VIO65579 VSJ65556:VSK65579 WCF65556:WCG65579 WMB65556:WMC65579 WVX65556:WVY65579 P131092:Q131115 JL131092:JM131115 TH131092:TI131115 ADD131092:ADE131115 AMZ131092:ANA131115 AWV131092:AWW131115 BGR131092:BGS131115 BQN131092:BQO131115 CAJ131092:CAK131115 CKF131092:CKG131115 CUB131092:CUC131115 DDX131092:DDY131115 DNT131092:DNU131115 DXP131092:DXQ131115 EHL131092:EHM131115 ERH131092:ERI131115 FBD131092:FBE131115 FKZ131092:FLA131115 FUV131092:FUW131115 GER131092:GES131115 GON131092:GOO131115 GYJ131092:GYK131115 HIF131092:HIG131115 HSB131092:HSC131115 IBX131092:IBY131115 ILT131092:ILU131115 IVP131092:IVQ131115 JFL131092:JFM131115 JPH131092:JPI131115 JZD131092:JZE131115 KIZ131092:KJA131115 KSV131092:KSW131115 LCR131092:LCS131115 LMN131092:LMO131115 LWJ131092:LWK131115 MGF131092:MGG131115 MQB131092:MQC131115 MZX131092:MZY131115 NJT131092:NJU131115 NTP131092:NTQ131115 ODL131092:ODM131115 ONH131092:ONI131115 OXD131092:OXE131115 PGZ131092:PHA131115 PQV131092:PQW131115 QAR131092:QAS131115 QKN131092:QKO131115 QUJ131092:QUK131115 REF131092:REG131115 ROB131092:ROC131115 RXX131092:RXY131115 SHT131092:SHU131115 SRP131092:SRQ131115 TBL131092:TBM131115 TLH131092:TLI131115 TVD131092:TVE131115 UEZ131092:UFA131115 UOV131092:UOW131115 UYR131092:UYS131115 VIN131092:VIO131115 VSJ131092:VSK131115 WCF131092:WCG131115 WMB131092:WMC131115 WVX131092:WVY131115 P196628:Q196651 JL196628:JM196651 TH196628:TI196651 ADD196628:ADE196651 AMZ196628:ANA196651 AWV196628:AWW196651 BGR196628:BGS196651 BQN196628:BQO196651 CAJ196628:CAK196651 CKF196628:CKG196651 CUB196628:CUC196651 DDX196628:DDY196651 DNT196628:DNU196651 DXP196628:DXQ196651 EHL196628:EHM196651 ERH196628:ERI196651 FBD196628:FBE196651 FKZ196628:FLA196651 FUV196628:FUW196651 GER196628:GES196651 GON196628:GOO196651 GYJ196628:GYK196651 HIF196628:HIG196651 HSB196628:HSC196651 IBX196628:IBY196651 ILT196628:ILU196651 IVP196628:IVQ196651 JFL196628:JFM196651 JPH196628:JPI196651 JZD196628:JZE196651 KIZ196628:KJA196651 KSV196628:KSW196651 LCR196628:LCS196651 LMN196628:LMO196651 LWJ196628:LWK196651 MGF196628:MGG196651 MQB196628:MQC196651 MZX196628:MZY196651 NJT196628:NJU196651 NTP196628:NTQ196651 ODL196628:ODM196651 ONH196628:ONI196651 OXD196628:OXE196651 PGZ196628:PHA196651 PQV196628:PQW196651 QAR196628:QAS196651 QKN196628:QKO196651 QUJ196628:QUK196651 REF196628:REG196651 ROB196628:ROC196651 RXX196628:RXY196651 SHT196628:SHU196651 SRP196628:SRQ196651 TBL196628:TBM196651 TLH196628:TLI196651 TVD196628:TVE196651 UEZ196628:UFA196651 UOV196628:UOW196651 UYR196628:UYS196651 VIN196628:VIO196651 VSJ196628:VSK196651 WCF196628:WCG196651 WMB196628:WMC196651 WVX196628:WVY196651 P262164:Q262187 JL262164:JM262187 TH262164:TI262187 ADD262164:ADE262187 AMZ262164:ANA262187 AWV262164:AWW262187 BGR262164:BGS262187 BQN262164:BQO262187 CAJ262164:CAK262187 CKF262164:CKG262187 CUB262164:CUC262187 DDX262164:DDY262187 DNT262164:DNU262187 DXP262164:DXQ262187 EHL262164:EHM262187 ERH262164:ERI262187 FBD262164:FBE262187 FKZ262164:FLA262187 FUV262164:FUW262187 GER262164:GES262187 GON262164:GOO262187 GYJ262164:GYK262187 HIF262164:HIG262187 HSB262164:HSC262187 IBX262164:IBY262187 ILT262164:ILU262187 IVP262164:IVQ262187 JFL262164:JFM262187 JPH262164:JPI262187 JZD262164:JZE262187 KIZ262164:KJA262187 KSV262164:KSW262187 LCR262164:LCS262187 LMN262164:LMO262187 LWJ262164:LWK262187 MGF262164:MGG262187 MQB262164:MQC262187 MZX262164:MZY262187 NJT262164:NJU262187 NTP262164:NTQ262187 ODL262164:ODM262187 ONH262164:ONI262187 OXD262164:OXE262187 PGZ262164:PHA262187 PQV262164:PQW262187 QAR262164:QAS262187 QKN262164:QKO262187 QUJ262164:QUK262187 REF262164:REG262187 ROB262164:ROC262187 RXX262164:RXY262187 SHT262164:SHU262187 SRP262164:SRQ262187 TBL262164:TBM262187 TLH262164:TLI262187 TVD262164:TVE262187 UEZ262164:UFA262187 UOV262164:UOW262187 UYR262164:UYS262187 VIN262164:VIO262187 VSJ262164:VSK262187 WCF262164:WCG262187 WMB262164:WMC262187 WVX262164:WVY262187 P327700:Q327723 JL327700:JM327723 TH327700:TI327723 ADD327700:ADE327723 AMZ327700:ANA327723 AWV327700:AWW327723 BGR327700:BGS327723 BQN327700:BQO327723 CAJ327700:CAK327723 CKF327700:CKG327723 CUB327700:CUC327723 DDX327700:DDY327723 DNT327700:DNU327723 DXP327700:DXQ327723 EHL327700:EHM327723 ERH327700:ERI327723 FBD327700:FBE327723 FKZ327700:FLA327723 FUV327700:FUW327723 GER327700:GES327723 GON327700:GOO327723 GYJ327700:GYK327723 HIF327700:HIG327723 HSB327700:HSC327723 IBX327700:IBY327723 ILT327700:ILU327723 IVP327700:IVQ327723 JFL327700:JFM327723 JPH327700:JPI327723 JZD327700:JZE327723 KIZ327700:KJA327723 KSV327700:KSW327723 LCR327700:LCS327723 LMN327700:LMO327723 LWJ327700:LWK327723 MGF327700:MGG327723 MQB327700:MQC327723 MZX327700:MZY327723 NJT327700:NJU327723 NTP327700:NTQ327723 ODL327700:ODM327723 ONH327700:ONI327723 OXD327700:OXE327723 PGZ327700:PHA327723 PQV327700:PQW327723 QAR327700:QAS327723 QKN327700:QKO327723 QUJ327700:QUK327723 REF327700:REG327723 ROB327700:ROC327723 RXX327700:RXY327723 SHT327700:SHU327723 SRP327700:SRQ327723 TBL327700:TBM327723 TLH327700:TLI327723 TVD327700:TVE327723 UEZ327700:UFA327723 UOV327700:UOW327723 UYR327700:UYS327723 VIN327700:VIO327723 VSJ327700:VSK327723 WCF327700:WCG327723 WMB327700:WMC327723 WVX327700:WVY327723 P393236:Q393259 JL393236:JM393259 TH393236:TI393259 ADD393236:ADE393259 AMZ393236:ANA393259 AWV393236:AWW393259 BGR393236:BGS393259 BQN393236:BQO393259 CAJ393236:CAK393259 CKF393236:CKG393259 CUB393236:CUC393259 DDX393236:DDY393259 DNT393236:DNU393259 DXP393236:DXQ393259 EHL393236:EHM393259 ERH393236:ERI393259 FBD393236:FBE393259 FKZ393236:FLA393259 FUV393236:FUW393259 GER393236:GES393259 GON393236:GOO393259 GYJ393236:GYK393259 HIF393236:HIG393259 HSB393236:HSC393259 IBX393236:IBY393259 ILT393236:ILU393259 IVP393236:IVQ393259 JFL393236:JFM393259 JPH393236:JPI393259 JZD393236:JZE393259 KIZ393236:KJA393259 KSV393236:KSW393259 LCR393236:LCS393259 LMN393236:LMO393259 LWJ393236:LWK393259 MGF393236:MGG393259 MQB393236:MQC393259 MZX393236:MZY393259 NJT393236:NJU393259 NTP393236:NTQ393259 ODL393236:ODM393259 ONH393236:ONI393259 OXD393236:OXE393259 PGZ393236:PHA393259 PQV393236:PQW393259 QAR393236:QAS393259 QKN393236:QKO393259 QUJ393236:QUK393259 REF393236:REG393259 ROB393236:ROC393259 RXX393236:RXY393259 SHT393236:SHU393259 SRP393236:SRQ393259 TBL393236:TBM393259 TLH393236:TLI393259 TVD393236:TVE393259 UEZ393236:UFA393259 UOV393236:UOW393259 UYR393236:UYS393259 VIN393236:VIO393259 VSJ393236:VSK393259 WCF393236:WCG393259 WMB393236:WMC393259 WVX393236:WVY393259 P458772:Q458795 JL458772:JM458795 TH458772:TI458795 ADD458772:ADE458795 AMZ458772:ANA458795 AWV458772:AWW458795 BGR458772:BGS458795 BQN458772:BQO458795 CAJ458772:CAK458795 CKF458772:CKG458795 CUB458772:CUC458795 DDX458772:DDY458795 DNT458772:DNU458795 DXP458772:DXQ458795 EHL458772:EHM458795 ERH458772:ERI458795 FBD458772:FBE458795 FKZ458772:FLA458795 FUV458772:FUW458795 GER458772:GES458795 GON458772:GOO458795 GYJ458772:GYK458795 HIF458772:HIG458795 HSB458772:HSC458795 IBX458772:IBY458795 ILT458772:ILU458795 IVP458772:IVQ458795 JFL458772:JFM458795 JPH458772:JPI458795 JZD458772:JZE458795 KIZ458772:KJA458795 KSV458772:KSW458795 LCR458772:LCS458795 LMN458772:LMO458795 LWJ458772:LWK458795 MGF458772:MGG458795 MQB458772:MQC458795 MZX458772:MZY458795 NJT458772:NJU458795 NTP458772:NTQ458795 ODL458772:ODM458795 ONH458772:ONI458795 OXD458772:OXE458795 PGZ458772:PHA458795 PQV458772:PQW458795 QAR458772:QAS458795 QKN458772:QKO458795 QUJ458772:QUK458795 REF458772:REG458795 ROB458772:ROC458795 RXX458772:RXY458795 SHT458772:SHU458795 SRP458772:SRQ458795 TBL458772:TBM458795 TLH458772:TLI458795 TVD458772:TVE458795 UEZ458772:UFA458795 UOV458772:UOW458795 UYR458772:UYS458795 VIN458772:VIO458795 VSJ458772:VSK458795 WCF458772:WCG458795 WMB458772:WMC458795 WVX458772:WVY458795 P524308:Q524331 JL524308:JM524331 TH524308:TI524331 ADD524308:ADE524331 AMZ524308:ANA524331 AWV524308:AWW524331 BGR524308:BGS524331 BQN524308:BQO524331 CAJ524308:CAK524331 CKF524308:CKG524331 CUB524308:CUC524331 DDX524308:DDY524331 DNT524308:DNU524331 DXP524308:DXQ524331 EHL524308:EHM524331 ERH524308:ERI524331 FBD524308:FBE524331 FKZ524308:FLA524331 FUV524308:FUW524331 GER524308:GES524331 GON524308:GOO524331 GYJ524308:GYK524331 HIF524308:HIG524331 HSB524308:HSC524331 IBX524308:IBY524331 ILT524308:ILU524331 IVP524308:IVQ524331 JFL524308:JFM524331 JPH524308:JPI524331 JZD524308:JZE524331 KIZ524308:KJA524331 KSV524308:KSW524331 LCR524308:LCS524331 LMN524308:LMO524331 LWJ524308:LWK524331 MGF524308:MGG524331 MQB524308:MQC524331 MZX524308:MZY524331 NJT524308:NJU524331 NTP524308:NTQ524331 ODL524308:ODM524331 ONH524308:ONI524331 OXD524308:OXE524331 PGZ524308:PHA524331 PQV524308:PQW524331 QAR524308:QAS524331 QKN524308:QKO524331 QUJ524308:QUK524331 REF524308:REG524331 ROB524308:ROC524331 RXX524308:RXY524331 SHT524308:SHU524331 SRP524308:SRQ524331 TBL524308:TBM524331 TLH524308:TLI524331 TVD524308:TVE524331 UEZ524308:UFA524331 UOV524308:UOW524331 UYR524308:UYS524331 VIN524308:VIO524331 VSJ524308:VSK524331 WCF524308:WCG524331 WMB524308:WMC524331 WVX524308:WVY524331 P589844:Q589867 JL589844:JM589867 TH589844:TI589867 ADD589844:ADE589867 AMZ589844:ANA589867 AWV589844:AWW589867 BGR589844:BGS589867 BQN589844:BQO589867 CAJ589844:CAK589867 CKF589844:CKG589867 CUB589844:CUC589867 DDX589844:DDY589867 DNT589844:DNU589867 DXP589844:DXQ589867 EHL589844:EHM589867 ERH589844:ERI589867 FBD589844:FBE589867 FKZ589844:FLA589867 FUV589844:FUW589867 GER589844:GES589867 GON589844:GOO589867 GYJ589844:GYK589867 HIF589844:HIG589867 HSB589844:HSC589867 IBX589844:IBY589867 ILT589844:ILU589867 IVP589844:IVQ589867 JFL589844:JFM589867 JPH589844:JPI589867 JZD589844:JZE589867 KIZ589844:KJA589867 KSV589844:KSW589867 LCR589844:LCS589867 LMN589844:LMO589867 LWJ589844:LWK589867 MGF589844:MGG589867 MQB589844:MQC589867 MZX589844:MZY589867 NJT589844:NJU589867 NTP589844:NTQ589867 ODL589844:ODM589867 ONH589844:ONI589867 OXD589844:OXE589867 PGZ589844:PHA589867 PQV589844:PQW589867 QAR589844:QAS589867 QKN589844:QKO589867 QUJ589844:QUK589867 REF589844:REG589867 ROB589844:ROC589867 RXX589844:RXY589867 SHT589844:SHU589867 SRP589844:SRQ589867 TBL589844:TBM589867 TLH589844:TLI589867 TVD589844:TVE589867 UEZ589844:UFA589867 UOV589844:UOW589867 UYR589844:UYS589867 VIN589844:VIO589867 VSJ589844:VSK589867 WCF589844:WCG589867 WMB589844:WMC589867 WVX589844:WVY589867 P655380:Q655403 JL655380:JM655403 TH655380:TI655403 ADD655380:ADE655403 AMZ655380:ANA655403 AWV655380:AWW655403 BGR655380:BGS655403 BQN655380:BQO655403 CAJ655380:CAK655403 CKF655380:CKG655403 CUB655380:CUC655403 DDX655380:DDY655403 DNT655380:DNU655403 DXP655380:DXQ655403 EHL655380:EHM655403 ERH655380:ERI655403 FBD655380:FBE655403 FKZ655380:FLA655403 FUV655380:FUW655403 GER655380:GES655403 GON655380:GOO655403 GYJ655380:GYK655403 HIF655380:HIG655403 HSB655380:HSC655403 IBX655380:IBY655403 ILT655380:ILU655403 IVP655380:IVQ655403 JFL655380:JFM655403 JPH655380:JPI655403 JZD655380:JZE655403 KIZ655380:KJA655403 KSV655380:KSW655403 LCR655380:LCS655403 LMN655380:LMO655403 LWJ655380:LWK655403 MGF655380:MGG655403 MQB655380:MQC655403 MZX655380:MZY655403 NJT655380:NJU655403 NTP655380:NTQ655403 ODL655380:ODM655403 ONH655380:ONI655403 OXD655380:OXE655403 PGZ655380:PHA655403 PQV655380:PQW655403 QAR655380:QAS655403 QKN655380:QKO655403 QUJ655380:QUK655403 REF655380:REG655403 ROB655380:ROC655403 RXX655380:RXY655403 SHT655380:SHU655403 SRP655380:SRQ655403 TBL655380:TBM655403 TLH655380:TLI655403 TVD655380:TVE655403 UEZ655380:UFA655403 UOV655380:UOW655403 UYR655380:UYS655403 VIN655380:VIO655403 VSJ655380:VSK655403 WCF655380:WCG655403 WMB655380:WMC655403 WVX655380:WVY655403 P720916:Q720939 JL720916:JM720939 TH720916:TI720939 ADD720916:ADE720939 AMZ720916:ANA720939 AWV720916:AWW720939 BGR720916:BGS720939 BQN720916:BQO720939 CAJ720916:CAK720939 CKF720916:CKG720939 CUB720916:CUC720939 DDX720916:DDY720939 DNT720916:DNU720939 DXP720916:DXQ720939 EHL720916:EHM720939 ERH720916:ERI720939 FBD720916:FBE720939 FKZ720916:FLA720939 FUV720916:FUW720939 GER720916:GES720939 GON720916:GOO720939 GYJ720916:GYK720939 HIF720916:HIG720939 HSB720916:HSC720939 IBX720916:IBY720939 ILT720916:ILU720939 IVP720916:IVQ720939 JFL720916:JFM720939 JPH720916:JPI720939 JZD720916:JZE720939 KIZ720916:KJA720939 KSV720916:KSW720939 LCR720916:LCS720939 LMN720916:LMO720939 LWJ720916:LWK720939 MGF720916:MGG720939 MQB720916:MQC720939 MZX720916:MZY720939 NJT720916:NJU720939 NTP720916:NTQ720939 ODL720916:ODM720939 ONH720916:ONI720939 OXD720916:OXE720939 PGZ720916:PHA720939 PQV720916:PQW720939 QAR720916:QAS720939 QKN720916:QKO720939 QUJ720916:QUK720939 REF720916:REG720939 ROB720916:ROC720939 RXX720916:RXY720939 SHT720916:SHU720939 SRP720916:SRQ720939 TBL720916:TBM720939 TLH720916:TLI720939 TVD720916:TVE720939 UEZ720916:UFA720939 UOV720916:UOW720939 UYR720916:UYS720939 VIN720916:VIO720939 VSJ720916:VSK720939 WCF720916:WCG720939 WMB720916:WMC720939 WVX720916:WVY720939 P786452:Q786475 JL786452:JM786475 TH786452:TI786475 ADD786452:ADE786475 AMZ786452:ANA786475 AWV786452:AWW786475 BGR786452:BGS786475 BQN786452:BQO786475 CAJ786452:CAK786475 CKF786452:CKG786475 CUB786452:CUC786475 DDX786452:DDY786475 DNT786452:DNU786475 DXP786452:DXQ786475 EHL786452:EHM786475 ERH786452:ERI786475 FBD786452:FBE786475 FKZ786452:FLA786475 FUV786452:FUW786475 GER786452:GES786475 GON786452:GOO786475 GYJ786452:GYK786475 HIF786452:HIG786475 HSB786452:HSC786475 IBX786452:IBY786475 ILT786452:ILU786475 IVP786452:IVQ786475 JFL786452:JFM786475 JPH786452:JPI786475 JZD786452:JZE786475 KIZ786452:KJA786475 KSV786452:KSW786475 LCR786452:LCS786475 LMN786452:LMO786475 LWJ786452:LWK786475 MGF786452:MGG786475 MQB786452:MQC786475 MZX786452:MZY786475 NJT786452:NJU786475 NTP786452:NTQ786475 ODL786452:ODM786475 ONH786452:ONI786475 OXD786452:OXE786475 PGZ786452:PHA786475 PQV786452:PQW786475 QAR786452:QAS786475 QKN786452:QKO786475 QUJ786452:QUK786475 REF786452:REG786475 ROB786452:ROC786475 RXX786452:RXY786475 SHT786452:SHU786475 SRP786452:SRQ786475 TBL786452:TBM786475 TLH786452:TLI786475 TVD786452:TVE786475 UEZ786452:UFA786475 UOV786452:UOW786475 UYR786452:UYS786475 VIN786452:VIO786475 VSJ786452:VSK786475 WCF786452:WCG786475 WMB786452:WMC786475 WVX786452:WVY786475 P851988:Q852011 JL851988:JM852011 TH851988:TI852011 ADD851988:ADE852011 AMZ851988:ANA852011 AWV851988:AWW852011 BGR851988:BGS852011 BQN851988:BQO852011 CAJ851988:CAK852011 CKF851988:CKG852011 CUB851988:CUC852011 DDX851988:DDY852011 DNT851988:DNU852011 DXP851988:DXQ852011 EHL851988:EHM852011 ERH851988:ERI852011 FBD851988:FBE852011 FKZ851988:FLA852011 FUV851988:FUW852011 GER851988:GES852011 GON851988:GOO852011 GYJ851988:GYK852011 HIF851988:HIG852011 HSB851988:HSC852011 IBX851988:IBY852011 ILT851988:ILU852011 IVP851988:IVQ852011 JFL851988:JFM852011 JPH851988:JPI852011 JZD851988:JZE852011 KIZ851988:KJA852011 KSV851988:KSW852011 LCR851988:LCS852011 LMN851988:LMO852011 LWJ851988:LWK852011 MGF851988:MGG852011 MQB851988:MQC852011 MZX851988:MZY852011 NJT851988:NJU852011 NTP851988:NTQ852011 ODL851988:ODM852011 ONH851988:ONI852011 OXD851988:OXE852011 PGZ851988:PHA852011 PQV851988:PQW852011 QAR851988:QAS852011 QKN851988:QKO852011 QUJ851988:QUK852011 REF851988:REG852011 ROB851988:ROC852011 RXX851988:RXY852011 SHT851988:SHU852011 SRP851988:SRQ852011 TBL851988:TBM852011 TLH851988:TLI852011 TVD851988:TVE852011 UEZ851988:UFA852011 UOV851988:UOW852011 UYR851988:UYS852011 VIN851988:VIO852011 VSJ851988:VSK852011 WCF851988:WCG852011 WMB851988:WMC852011 WVX851988:WVY852011 P917524:Q917547 JL917524:JM917547 TH917524:TI917547 ADD917524:ADE917547 AMZ917524:ANA917547 AWV917524:AWW917547 BGR917524:BGS917547 BQN917524:BQO917547 CAJ917524:CAK917547 CKF917524:CKG917547 CUB917524:CUC917547 DDX917524:DDY917547 DNT917524:DNU917547 DXP917524:DXQ917547 EHL917524:EHM917547 ERH917524:ERI917547 FBD917524:FBE917547 FKZ917524:FLA917547 FUV917524:FUW917547 GER917524:GES917547 GON917524:GOO917547 GYJ917524:GYK917547 HIF917524:HIG917547 HSB917524:HSC917547 IBX917524:IBY917547 ILT917524:ILU917547 IVP917524:IVQ917547 JFL917524:JFM917547 JPH917524:JPI917547 JZD917524:JZE917547 KIZ917524:KJA917547 KSV917524:KSW917547 LCR917524:LCS917547 LMN917524:LMO917547 LWJ917524:LWK917547 MGF917524:MGG917547 MQB917524:MQC917547 MZX917524:MZY917547 NJT917524:NJU917547 NTP917524:NTQ917547 ODL917524:ODM917547 ONH917524:ONI917547 OXD917524:OXE917547 PGZ917524:PHA917547 PQV917524:PQW917547 QAR917524:QAS917547 QKN917524:QKO917547 QUJ917524:QUK917547 REF917524:REG917547 ROB917524:ROC917547 RXX917524:RXY917547 SHT917524:SHU917547 SRP917524:SRQ917547 TBL917524:TBM917547 TLH917524:TLI917547 TVD917524:TVE917547 UEZ917524:UFA917547 UOV917524:UOW917547 UYR917524:UYS917547 VIN917524:VIO917547 VSJ917524:VSK917547 WCF917524:WCG917547 WMB917524:WMC917547 WVX917524:WVY917547 P983060:Q983083 JL983060:JM983083 TH983060:TI983083 ADD983060:ADE983083 AMZ983060:ANA983083 AWV983060:AWW983083 BGR983060:BGS983083 BQN983060:BQO983083 CAJ983060:CAK983083 CKF983060:CKG983083 CUB983060:CUC983083 DDX983060:DDY983083 DNT983060:DNU983083 DXP983060:DXQ983083 EHL983060:EHM983083 ERH983060:ERI983083 FBD983060:FBE983083 FKZ983060:FLA983083 FUV983060:FUW983083 GER983060:GES983083 GON983060:GOO983083 GYJ983060:GYK983083 HIF983060:HIG983083 HSB983060:HSC983083 IBX983060:IBY983083 ILT983060:ILU983083 IVP983060:IVQ983083 JFL983060:JFM983083 JPH983060:JPI983083 JZD983060:JZE983083 KIZ983060:KJA983083 KSV983060:KSW983083 LCR983060:LCS983083 LMN983060:LMO983083 LWJ983060:LWK983083 MGF983060:MGG983083 MQB983060:MQC983083 MZX983060:MZY983083 NJT983060:NJU983083 NTP983060:NTQ983083 ODL983060:ODM983083 ONH983060:ONI983083 OXD983060:OXE983083 PGZ983060:PHA983083 PQV983060:PQW983083 QAR983060:QAS983083 QKN983060:QKO983083 QUJ983060:QUK983083 REF983060:REG983083 ROB983060:ROC983083 RXX983060:RXY983083 SHT983060:SHU983083 SRP983060:SRQ983083 TBL983060:TBM983083 TLH983060:TLI983083 TVD983060:TVE983083 UEZ983060:UFA983083 UOV983060:UOW983083 UYR983060:UYS983083 VIN983060:VIO983083 VSJ983060:VSK983083 WCF983060:WCG983083 WMB983060:WMC983083 WVX983060:WVY983083">
      <formula1>"○"</formula1>
    </dataValidation>
    <dataValidation type="list" allowBlank="1" showInputMessage="1" showErrorMessage="1" sqref="W65556:W65579 JS65556:JS65579 TO65556:TO65579 ADK65556:ADK65579 ANG65556:ANG65579 AXC65556:AXC65579 BGY65556:BGY65579 BQU65556:BQU65579 CAQ65556:CAQ65579 CKM65556:CKM65579 CUI65556:CUI65579 DEE65556:DEE65579 DOA65556:DOA65579 DXW65556:DXW65579 EHS65556:EHS65579 ERO65556:ERO65579 FBK65556:FBK65579 FLG65556:FLG65579 FVC65556:FVC65579 GEY65556:GEY65579 GOU65556:GOU65579 GYQ65556:GYQ65579 HIM65556:HIM65579 HSI65556:HSI65579 ICE65556:ICE65579 IMA65556:IMA65579 IVW65556:IVW65579 JFS65556:JFS65579 JPO65556:JPO65579 JZK65556:JZK65579 KJG65556:KJG65579 KTC65556:KTC65579 LCY65556:LCY65579 LMU65556:LMU65579 LWQ65556:LWQ65579 MGM65556:MGM65579 MQI65556:MQI65579 NAE65556:NAE65579 NKA65556:NKA65579 NTW65556:NTW65579 ODS65556:ODS65579 ONO65556:ONO65579 OXK65556:OXK65579 PHG65556:PHG65579 PRC65556:PRC65579 QAY65556:QAY65579 QKU65556:QKU65579 QUQ65556:QUQ65579 REM65556:REM65579 ROI65556:ROI65579 RYE65556:RYE65579 SIA65556:SIA65579 SRW65556:SRW65579 TBS65556:TBS65579 TLO65556:TLO65579 TVK65556:TVK65579 UFG65556:UFG65579 UPC65556:UPC65579 UYY65556:UYY65579 VIU65556:VIU65579 VSQ65556:VSQ65579 WCM65556:WCM65579 WMI65556:WMI65579 WWE65556:WWE65579 W131092:W131115 JS131092:JS131115 TO131092:TO131115 ADK131092:ADK131115 ANG131092:ANG131115 AXC131092:AXC131115 BGY131092:BGY131115 BQU131092:BQU131115 CAQ131092:CAQ131115 CKM131092:CKM131115 CUI131092:CUI131115 DEE131092:DEE131115 DOA131092:DOA131115 DXW131092:DXW131115 EHS131092:EHS131115 ERO131092:ERO131115 FBK131092:FBK131115 FLG131092:FLG131115 FVC131092:FVC131115 GEY131092:GEY131115 GOU131092:GOU131115 GYQ131092:GYQ131115 HIM131092:HIM131115 HSI131092:HSI131115 ICE131092:ICE131115 IMA131092:IMA131115 IVW131092:IVW131115 JFS131092:JFS131115 JPO131092:JPO131115 JZK131092:JZK131115 KJG131092:KJG131115 KTC131092:KTC131115 LCY131092:LCY131115 LMU131092:LMU131115 LWQ131092:LWQ131115 MGM131092:MGM131115 MQI131092:MQI131115 NAE131092:NAE131115 NKA131092:NKA131115 NTW131092:NTW131115 ODS131092:ODS131115 ONO131092:ONO131115 OXK131092:OXK131115 PHG131092:PHG131115 PRC131092:PRC131115 QAY131092:QAY131115 QKU131092:QKU131115 QUQ131092:QUQ131115 REM131092:REM131115 ROI131092:ROI131115 RYE131092:RYE131115 SIA131092:SIA131115 SRW131092:SRW131115 TBS131092:TBS131115 TLO131092:TLO131115 TVK131092:TVK131115 UFG131092:UFG131115 UPC131092:UPC131115 UYY131092:UYY131115 VIU131092:VIU131115 VSQ131092:VSQ131115 WCM131092:WCM131115 WMI131092:WMI131115 WWE131092:WWE131115 W196628:W196651 JS196628:JS196651 TO196628:TO196651 ADK196628:ADK196651 ANG196628:ANG196651 AXC196628:AXC196651 BGY196628:BGY196651 BQU196628:BQU196651 CAQ196628:CAQ196651 CKM196628:CKM196651 CUI196628:CUI196651 DEE196628:DEE196651 DOA196628:DOA196651 DXW196628:DXW196651 EHS196628:EHS196651 ERO196628:ERO196651 FBK196628:FBK196651 FLG196628:FLG196651 FVC196628:FVC196651 GEY196628:GEY196651 GOU196628:GOU196651 GYQ196628:GYQ196651 HIM196628:HIM196651 HSI196628:HSI196651 ICE196628:ICE196651 IMA196628:IMA196651 IVW196628:IVW196651 JFS196628:JFS196651 JPO196628:JPO196651 JZK196628:JZK196651 KJG196628:KJG196651 KTC196628:KTC196651 LCY196628:LCY196651 LMU196628:LMU196651 LWQ196628:LWQ196651 MGM196628:MGM196651 MQI196628:MQI196651 NAE196628:NAE196651 NKA196628:NKA196651 NTW196628:NTW196651 ODS196628:ODS196651 ONO196628:ONO196651 OXK196628:OXK196651 PHG196628:PHG196651 PRC196628:PRC196651 QAY196628:QAY196651 QKU196628:QKU196651 QUQ196628:QUQ196651 REM196628:REM196651 ROI196628:ROI196651 RYE196628:RYE196651 SIA196628:SIA196651 SRW196628:SRW196651 TBS196628:TBS196651 TLO196628:TLO196651 TVK196628:TVK196651 UFG196628:UFG196651 UPC196628:UPC196651 UYY196628:UYY196651 VIU196628:VIU196651 VSQ196628:VSQ196651 WCM196628:WCM196651 WMI196628:WMI196651 WWE196628:WWE196651 W262164:W262187 JS262164:JS262187 TO262164:TO262187 ADK262164:ADK262187 ANG262164:ANG262187 AXC262164:AXC262187 BGY262164:BGY262187 BQU262164:BQU262187 CAQ262164:CAQ262187 CKM262164:CKM262187 CUI262164:CUI262187 DEE262164:DEE262187 DOA262164:DOA262187 DXW262164:DXW262187 EHS262164:EHS262187 ERO262164:ERO262187 FBK262164:FBK262187 FLG262164:FLG262187 FVC262164:FVC262187 GEY262164:GEY262187 GOU262164:GOU262187 GYQ262164:GYQ262187 HIM262164:HIM262187 HSI262164:HSI262187 ICE262164:ICE262187 IMA262164:IMA262187 IVW262164:IVW262187 JFS262164:JFS262187 JPO262164:JPO262187 JZK262164:JZK262187 KJG262164:KJG262187 KTC262164:KTC262187 LCY262164:LCY262187 LMU262164:LMU262187 LWQ262164:LWQ262187 MGM262164:MGM262187 MQI262164:MQI262187 NAE262164:NAE262187 NKA262164:NKA262187 NTW262164:NTW262187 ODS262164:ODS262187 ONO262164:ONO262187 OXK262164:OXK262187 PHG262164:PHG262187 PRC262164:PRC262187 QAY262164:QAY262187 QKU262164:QKU262187 QUQ262164:QUQ262187 REM262164:REM262187 ROI262164:ROI262187 RYE262164:RYE262187 SIA262164:SIA262187 SRW262164:SRW262187 TBS262164:TBS262187 TLO262164:TLO262187 TVK262164:TVK262187 UFG262164:UFG262187 UPC262164:UPC262187 UYY262164:UYY262187 VIU262164:VIU262187 VSQ262164:VSQ262187 WCM262164:WCM262187 WMI262164:WMI262187 WWE262164:WWE262187 W327700:W327723 JS327700:JS327723 TO327700:TO327723 ADK327700:ADK327723 ANG327700:ANG327723 AXC327700:AXC327723 BGY327700:BGY327723 BQU327700:BQU327723 CAQ327700:CAQ327723 CKM327700:CKM327723 CUI327700:CUI327723 DEE327700:DEE327723 DOA327700:DOA327723 DXW327700:DXW327723 EHS327700:EHS327723 ERO327700:ERO327723 FBK327700:FBK327723 FLG327700:FLG327723 FVC327700:FVC327723 GEY327700:GEY327723 GOU327700:GOU327723 GYQ327700:GYQ327723 HIM327700:HIM327723 HSI327700:HSI327723 ICE327700:ICE327723 IMA327700:IMA327723 IVW327700:IVW327723 JFS327700:JFS327723 JPO327700:JPO327723 JZK327700:JZK327723 KJG327700:KJG327723 KTC327700:KTC327723 LCY327700:LCY327723 LMU327700:LMU327723 LWQ327700:LWQ327723 MGM327700:MGM327723 MQI327700:MQI327723 NAE327700:NAE327723 NKA327700:NKA327723 NTW327700:NTW327723 ODS327700:ODS327723 ONO327700:ONO327723 OXK327700:OXK327723 PHG327700:PHG327723 PRC327700:PRC327723 QAY327700:QAY327723 QKU327700:QKU327723 QUQ327700:QUQ327723 REM327700:REM327723 ROI327700:ROI327723 RYE327700:RYE327723 SIA327700:SIA327723 SRW327700:SRW327723 TBS327700:TBS327723 TLO327700:TLO327723 TVK327700:TVK327723 UFG327700:UFG327723 UPC327700:UPC327723 UYY327700:UYY327723 VIU327700:VIU327723 VSQ327700:VSQ327723 WCM327700:WCM327723 WMI327700:WMI327723 WWE327700:WWE327723 W393236:W393259 JS393236:JS393259 TO393236:TO393259 ADK393236:ADK393259 ANG393236:ANG393259 AXC393236:AXC393259 BGY393236:BGY393259 BQU393236:BQU393259 CAQ393236:CAQ393259 CKM393236:CKM393259 CUI393236:CUI393259 DEE393236:DEE393259 DOA393236:DOA393259 DXW393236:DXW393259 EHS393236:EHS393259 ERO393236:ERO393259 FBK393236:FBK393259 FLG393236:FLG393259 FVC393236:FVC393259 GEY393236:GEY393259 GOU393236:GOU393259 GYQ393236:GYQ393259 HIM393236:HIM393259 HSI393236:HSI393259 ICE393236:ICE393259 IMA393236:IMA393259 IVW393236:IVW393259 JFS393236:JFS393259 JPO393236:JPO393259 JZK393236:JZK393259 KJG393236:KJG393259 KTC393236:KTC393259 LCY393236:LCY393259 LMU393236:LMU393259 LWQ393236:LWQ393259 MGM393236:MGM393259 MQI393236:MQI393259 NAE393236:NAE393259 NKA393236:NKA393259 NTW393236:NTW393259 ODS393236:ODS393259 ONO393236:ONO393259 OXK393236:OXK393259 PHG393236:PHG393259 PRC393236:PRC393259 QAY393236:QAY393259 QKU393236:QKU393259 QUQ393236:QUQ393259 REM393236:REM393259 ROI393236:ROI393259 RYE393236:RYE393259 SIA393236:SIA393259 SRW393236:SRW393259 TBS393236:TBS393259 TLO393236:TLO393259 TVK393236:TVK393259 UFG393236:UFG393259 UPC393236:UPC393259 UYY393236:UYY393259 VIU393236:VIU393259 VSQ393236:VSQ393259 WCM393236:WCM393259 WMI393236:WMI393259 WWE393236:WWE393259 W458772:W458795 JS458772:JS458795 TO458772:TO458795 ADK458772:ADK458795 ANG458772:ANG458795 AXC458772:AXC458795 BGY458772:BGY458795 BQU458772:BQU458795 CAQ458772:CAQ458795 CKM458772:CKM458795 CUI458772:CUI458795 DEE458772:DEE458795 DOA458772:DOA458795 DXW458772:DXW458795 EHS458772:EHS458795 ERO458772:ERO458795 FBK458772:FBK458795 FLG458772:FLG458795 FVC458772:FVC458795 GEY458772:GEY458795 GOU458772:GOU458795 GYQ458772:GYQ458795 HIM458772:HIM458795 HSI458772:HSI458795 ICE458772:ICE458795 IMA458772:IMA458795 IVW458772:IVW458795 JFS458772:JFS458795 JPO458772:JPO458795 JZK458772:JZK458795 KJG458772:KJG458795 KTC458772:KTC458795 LCY458772:LCY458795 LMU458772:LMU458795 LWQ458772:LWQ458795 MGM458772:MGM458795 MQI458772:MQI458795 NAE458772:NAE458795 NKA458772:NKA458795 NTW458772:NTW458795 ODS458772:ODS458795 ONO458772:ONO458795 OXK458772:OXK458795 PHG458772:PHG458795 PRC458772:PRC458795 QAY458772:QAY458795 QKU458772:QKU458795 QUQ458772:QUQ458795 REM458772:REM458795 ROI458772:ROI458795 RYE458772:RYE458795 SIA458772:SIA458795 SRW458772:SRW458795 TBS458772:TBS458795 TLO458772:TLO458795 TVK458772:TVK458795 UFG458772:UFG458795 UPC458772:UPC458795 UYY458772:UYY458795 VIU458772:VIU458795 VSQ458772:VSQ458795 WCM458772:WCM458795 WMI458772:WMI458795 WWE458772:WWE458795 W524308:W524331 JS524308:JS524331 TO524308:TO524331 ADK524308:ADK524331 ANG524308:ANG524331 AXC524308:AXC524331 BGY524308:BGY524331 BQU524308:BQU524331 CAQ524308:CAQ524331 CKM524308:CKM524331 CUI524308:CUI524331 DEE524308:DEE524331 DOA524308:DOA524331 DXW524308:DXW524331 EHS524308:EHS524331 ERO524308:ERO524331 FBK524308:FBK524331 FLG524308:FLG524331 FVC524308:FVC524331 GEY524308:GEY524331 GOU524308:GOU524331 GYQ524308:GYQ524331 HIM524308:HIM524331 HSI524308:HSI524331 ICE524308:ICE524331 IMA524308:IMA524331 IVW524308:IVW524331 JFS524308:JFS524331 JPO524308:JPO524331 JZK524308:JZK524331 KJG524308:KJG524331 KTC524308:KTC524331 LCY524308:LCY524331 LMU524308:LMU524331 LWQ524308:LWQ524331 MGM524308:MGM524331 MQI524308:MQI524331 NAE524308:NAE524331 NKA524308:NKA524331 NTW524308:NTW524331 ODS524308:ODS524331 ONO524308:ONO524331 OXK524308:OXK524331 PHG524308:PHG524331 PRC524308:PRC524331 QAY524308:QAY524331 QKU524308:QKU524331 QUQ524308:QUQ524331 REM524308:REM524331 ROI524308:ROI524331 RYE524308:RYE524331 SIA524308:SIA524331 SRW524308:SRW524331 TBS524308:TBS524331 TLO524308:TLO524331 TVK524308:TVK524331 UFG524308:UFG524331 UPC524308:UPC524331 UYY524308:UYY524331 VIU524308:VIU524331 VSQ524308:VSQ524331 WCM524308:WCM524331 WMI524308:WMI524331 WWE524308:WWE524331 W589844:W589867 JS589844:JS589867 TO589844:TO589867 ADK589844:ADK589867 ANG589844:ANG589867 AXC589844:AXC589867 BGY589844:BGY589867 BQU589844:BQU589867 CAQ589844:CAQ589867 CKM589844:CKM589867 CUI589844:CUI589867 DEE589844:DEE589867 DOA589844:DOA589867 DXW589844:DXW589867 EHS589844:EHS589867 ERO589844:ERO589867 FBK589844:FBK589867 FLG589844:FLG589867 FVC589844:FVC589867 GEY589844:GEY589867 GOU589844:GOU589867 GYQ589844:GYQ589867 HIM589844:HIM589867 HSI589844:HSI589867 ICE589844:ICE589867 IMA589844:IMA589867 IVW589844:IVW589867 JFS589844:JFS589867 JPO589844:JPO589867 JZK589844:JZK589867 KJG589844:KJG589867 KTC589844:KTC589867 LCY589844:LCY589867 LMU589844:LMU589867 LWQ589844:LWQ589867 MGM589844:MGM589867 MQI589844:MQI589867 NAE589844:NAE589867 NKA589844:NKA589867 NTW589844:NTW589867 ODS589844:ODS589867 ONO589844:ONO589867 OXK589844:OXK589867 PHG589844:PHG589867 PRC589844:PRC589867 QAY589844:QAY589867 QKU589844:QKU589867 QUQ589844:QUQ589867 REM589844:REM589867 ROI589844:ROI589867 RYE589844:RYE589867 SIA589844:SIA589867 SRW589844:SRW589867 TBS589844:TBS589867 TLO589844:TLO589867 TVK589844:TVK589867 UFG589844:UFG589867 UPC589844:UPC589867 UYY589844:UYY589867 VIU589844:VIU589867 VSQ589844:VSQ589867 WCM589844:WCM589867 WMI589844:WMI589867 WWE589844:WWE589867 W655380:W655403 JS655380:JS655403 TO655380:TO655403 ADK655380:ADK655403 ANG655380:ANG655403 AXC655380:AXC655403 BGY655380:BGY655403 BQU655380:BQU655403 CAQ655380:CAQ655403 CKM655380:CKM655403 CUI655380:CUI655403 DEE655380:DEE655403 DOA655380:DOA655403 DXW655380:DXW655403 EHS655380:EHS655403 ERO655380:ERO655403 FBK655380:FBK655403 FLG655380:FLG655403 FVC655380:FVC655403 GEY655380:GEY655403 GOU655380:GOU655403 GYQ655380:GYQ655403 HIM655380:HIM655403 HSI655380:HSI655403 ICE655380:ICE655403 IMA655380:IMA655403 IVW655380:IVW655403 JFS655380:JFS655403 JPO655380:JPO655403 JZK655380:JZK655403 KJG655380:KJG655403 KTC655380:KTC655403 LCY655380:LCY655403 LMU655380:LMU655403 LWQ655380:LWQ655403 MGM655380:MGM655403 MQI655380:MQI655403 NAE655380:NAE655403 NKA655380:NKA655403 NTW655380:NTW655403 ODS655380:ODS655403 ONO655380:ONO655403 OXK655380:OXK655403 PHG655380:PHG655403 PRC655380:PRC655403 QAY655380:QAY655403 QKU655380:QKU655403 QUQ655380:QUQ655403 REM655380:REM655403 ROI655380:ROI655403 RYE655380:RYE655403 SIA655380:SIA655403 SRW655380:SRW655403 TBS655380:TBS655403 TLO655380:TLO655403 TVK655380:TVK655403 UFG655380:UFG655403 UPC655380:UPC655403 UYY655380:UYY655403 VIU655380:VIU655403 VSQ655380:VSQ655403 WCM655380:WCM655403 WMI655380:WMI655403 WWE655380:WWE655403 W720916:W720939 JS720916:JS720939 TO720916:TO720939 ADK720916:ADK720939 ANG720916:ANG720939 AXC720916:AXC720939 BGY720916:BGY720939 BQU720916:BQU720939 CAQ720916:CAQ720939 CKM720916:CKM720939 CUI720916:CUI720939 DEE720916:DEE720939 DOA720916:DOA720939 DXW720916:DXW720939 EHS720916:EHS720939 ERO720916:ERO720939 FBK720916:FBK720939 FLG720916:FLG720939 FVC720916:FVC720939 GEY720916:GEY720939 GOU720916:GOU720939 GYQ720916:GYQ720939 HIM720916:HIM720939 HSI720916:HSI720939 ICE720916:ICE720939 IMA720916:IMA720939 IVW720916:IVW720939 JFS720916:JFS720939 JPO720916:JPO720939 JZK720916:JZK720939 KJG720916:KJG720939 KTC720916:KTC720939 LCY720916:LCY720939 LMU720916:LMU720939 LWQ720916:LWQ720939 MGM720916:MGM720939 MQI720916:MQI720939 NAE720916:NAE720939 NKA720916:NKA720939 NTW720916:NTW720939 ODS720916:ODS720939 ONO720916:ONO720939 OXK720916:OXK720939 PHG720916:PHG720939 PRC720916:PRC720939 QAY720916:QAY720939 QKU720916:QKU720939 QUQ720916:QUQ720939 REM720916:REM720939 ROI720916:ROI720939 RYE720916:RYE720939 SIA720916:SIA720939 SRW720916:SRW720939 TBS720916:TBS720939 TLO720916:TLO720939 TVK720916:TVK720939 UFG720916:UFG720939 UPC720916:UPC720939 UYY720916:UYY720939 VIU720916:VIU720939 VSQ720916:VSQ720939 WCM720916:WCM720939 WMI720916:WMI720939 WWE720916:WWE720939 W786452:W786475 JS786452:JS786475 TO786452:TO786475 ADK786452:ADK786475 ANG786452:ANG786475 AXC786452:AXC786475 BGY786452:BGY786475 BQU786452:BQU786475 CAQ786452:CAQ786475 CKM786452:CKM786475 CUI786452:CUI786475 DEE786452:DEE786475 DOA786452:DOA786475 DXW786452:DXW786475 EHS786452:EHS786475 ERO786452:ERO786475 FBK786452:FBK786475 FLG786452:FLG786475 FVC786452:FVC786475 GEY786452:GEY786475 GOU786452:GOU786475 GYQ786452:GYQ786475 HIM786452:HIM786475 HSI786452:HSI786475 ICE786452:ICE786475 IMA786452:IMA786475 IVW786452:IVW786475 JFS786452:JFS786475 JPO786452:JPO786475 JZK786452:JZK786475 KJG786452:KJG786475 KTC786452:KTC786475 LCY786452:LCY786475 LMU786452:LMU786475 LWQ786452:LWQ786475 MGM786452:MGM786475 MQI786452:MQI786475 NAE786452:NAE786475 NKA786452:NKA786475 NTW786452:NTW786475 ODS786452:ODS786475 ONO786452:ONO786475 OXK786452:OXK786475 PHG786452:PHG786475 PRC786452:PRC786475 QAY786452:QAY786475 QKU786452:QKU786475 QUQ786452:QUQ786475 REM786452:REM786475 ROI786452:ROI786475 RYE786452:RYE786475 SIA786452:SIA786475 SRW786452:SRW786475 TBS786452:TBS786475 TLO786452:TLO786475 TVK786452:TVK786475 UFG786452:UFG786475 UPC786452:UPC786475 UYY786452:UYY786475 VIU786452:VIU786475 VSQ786452:VSQ786475 WCM786452:WCM786475 WMI786452:WMI786475 WWE786452:WWE786475 W851988:W852011 JS851988:JS852011 TO851988:TO852011 ADK851988:ADK852011 ANG851988:ANG852011 AXC851988:AXC852011 BGY851988:BGY852011 BQU851988:BQU852011 CAQ851988:CAQ852011 CKM851988:CKM852011 CUI851988:CUI852011 DEE851988:DEE852011 DOA851988:DOA852011 DXW851988:DXW852011 EHS851988:EHS852011 ERO851988:ERO852011 FBK851988:FBK852011 FLG851988:FLG852011 FVC851988:FVC852011 GEY851988:GEY852011 GOU851988:GOU852011 GYQ851988:GYQ852011 HIM851988:HIM852011 HSI851988:HSI852011 ICE851988:ICE852011 IMA851988:IMA852011 IVW851988:IVW852011 JFS851988:JFS852011 JPO851988:JPO852011 JZK851988:JZK852011 KJG851988:KJG852011 KTC851988:KTC852011 LCY851988:LCY852011 LMU851988:LMU852011 LWQ851988:LWQ852011 MGM851988:MGM852011 MQI851988:MQI852011 NAE851988:NAE852011 NKA851988:NKA852011 NTW851988:NTW852011 ODS851988:ODS852011 ONO851988:ONO852011 OXK851988:OXK852011 PHG851988:PHG852011 PRC851988:PRC852011 QAY851988:QAY852011 QKU851988:QKU852011 QUQ851988:QUQ852011 REM851988:REM852011 ROI851988:ROI852011 RYE851988:RYE852011 SIA851988:SIA852011 SRW851988:SRW852011 TBS851988:TBS852011 TLO851988:TLO852011 TVK851988:TVK852011 UFG851988:UFG852011 UPC851988:UPC852011 UYY851988:UYY852011 VIU851988:VIU852011 VSQ851988:VSQ852011 WCM851988:WCM852011 WMI851988:WMI852011 WWE851988:WWE852011 W917524:W917547 JS917524:JS917547 TO917524:TO917547 ADK917524:ADK917547 ANG917524:ANG917547 AXC917524:AXC917547 BGY917524:BGY917547 BQU917524:BQU917547 CAQ917524:CAQ917547 CKM917524:CKM917547 CUI917524:CUI917547 DEE917524:DEE917547 DOA917524:DOA917547 DXW917524:DXW917547 EHS917524:EHS917547 ERO917524:ERO917547 FBK917524:FBK917547 FLG917524:FLG917547 FVC917524:FVC917547 GEY917524:GEY917547 GOU917524:GOU917547 GYQ917524:GYQ917547 HIM917524:HIM917547 HSI917524:HSI917547 ICE917524:ICE917547 IMA917524:IMA917547 IVW917524:IVW917547 JFS917524:JFS917547 JPO917524:JPO917547 JZK917524:JZK917547 KJG917524:KJG917547 KTC917524:KTC917547 LCY917524:LCY917547 LMU917524:LMU917547 LWQ917524:LWQ917547 MGM917524:MGM917547 MQI917524:MQI917547 NAE917524:NAE917547 NKA917524:NKA917547 NTW917524:NTW917547 ODS917524:ODS917547 ONO917524:ONO917547 OXK917524:OXK917547 PHG917524:PHG917547 PRC917524:PRC917547 QAY917524:QAY917547 QKU917524:QKU917547 QUQ917524:QUQ917547 REM917524:REM917547 ROI917524:ROI917547 RYE917524:RYE917547 SIA917524:SIA917547 SRW917524:SRW917547 TBS917524:TBS917547 TLO917524:TLO917547 TVK917524:TVK917547 UFG917524:UFG917547 UPC917524:UPC917547 UYY917524:UYY917547 VIU917524:VIU917547 VSQ917524:VSQ917547 WCM917524:WCM917547 WMI917524:WMI917547 WWE917524:WWE917547 W983060:W983083 JS983060:JS983083 TO983060:TO983083 ADK983060:ADK983083 ANG983060:ANG983083 AXC983060:AXC983083 BGY983060:BGY983083 BQU983060:BQU983083 CAQ983060:CAQ983083 CKM983060:CKM983083 CUI983060:CUI983083 DEE983060:DEE983083 DOA983060:DOA983083 DXW983060:DXW983083 EHS983060:EHS983083 ERO983060:ERO983083 FBK983060:FBK983083 FLG983060:FLG983083 FVC983060:FVC983083 GEY983060:GEY983083 GOU983060:GOU983083 GYQ983060:GYQ983083 HIM983060:HIM983083 HSI983060:HSI983083 ICE983060:ICE983083 IMA983060:IMA983083 IVW983060:IVW983083 JFS983060:JFS983083 JPO983060:JPO983083 JZK983060:JZK983083 KJG983060:KJG983083 KTC983060:KTC983083 LCY983060:LCY983083 LMU983060:LMU983083 LWQ983060:LWQ983083 MGM983060:MGM983083 MQI983060:MQI983083 NAE983060:NAE983083 NKA983060:NKA983083 NTW983060:NTW983083 ODS983060:ODS983083 ONO983060:ONO983083 OXK983060:OXK983083 PHG983060:PHG983083 PRC983060:PRC983083 QAY983060:QAY983083 QKU983060:QKU983083 QUQ983060:QUQ983083 REM983060:REM983083 ROI983060:ROI983083 RYE983060:RYE983083 SIA983060:SIA983083 SRW983060:SRW983083 TBS983060:TBS983083 TLO983060:TLO983083 TVK983060:TVK983083 UFG983060:UFG983083 UPC983060:UPC983083 UYY983060:UYY983083 VIU983060:VIU983083 VSQ983060:VSQ983083 WCM983060:WCM983083 WMI983060:WMI983083 WWE983060:WWE983083 Z65556:AA65579 JV65556:JV65579 TR65556:TR65579 ADN65556:ADN65579 ANJ65556:ANJ65579 AXF65556:AXF65579 BHB65556:BHB65579 BQX65556:BQX65579 CAT65556:CAT65579 CKP65556:CKP65579 CUL65556:CUL65579 DEH65556:DEH65579 DOD65556:DOD65579 DXZ65556:DXZ65579 EHV65556:EHV65579 ERR65556:ERR65579 FBN65556:FBN65579 FLJ65556:FLJ65579 FVF65556:FVF65579 GFB65556:GFB65579 GOX65556:GOX65579 GYT65556:GYT65579 HIP65556:HIP65579 HSL65556:HSL65579 ICH65556:ICH65579 IMD65556:IMD65579 IVZ65556:IVZ65579 JFV65556:JFV65579 JPR65556:JPR65579 JZN65556:JZN65579 KJJ65556:KJJ65579 KTF65556:KTF65579 LDB65556:LDB65579 LMX65556:LMX65579 LWT65556:LWT65579 MGP65556:MGP65579 MQL65556:MQL65579 NAH65556:NAH65579 NKD65556:NKD65579 NTZ65556:NTZ65579 ODV65556:ODV65579 ONR65556:ONR65579 OXN65556:OXN65579 PHJ65556:PHJ65579 PRF65556:PRF65579 QBB65556:QBB65579 QKX65556:QKX65579 QUT65556:QUT65579 REP65556:REP65579 ROL65556:ROL65579 RYH65556:RYH65579 SID65556:SID65579 SRZ65556:SRZ65579 TBV65556:TBV65579 TLR65556:TLR65579 TVN65556:TVN65579 UFJ65556:UFJ65579 UPF65556:UPF65579 UZB65556:UZB65579 VIX65556:VIX65579 VST65556:VST65579 WCP65556:WCP65579 WML65556:WML65579 WWH65556:WWH65579 Z131092:AA131115 JV131092:JV131115 TR131092:TR131115 ADN131092:ADN131115 ANJ131092:ANJ131115 AXF131092:AXF131115 BHB131092:BHB131115 BQX131092:BQX131115 CAT131092:CAT131115 CKP131092:CKP131115 CUL131092:CUL131115 DEH131092:DEH131115 DOD131092:DOD131115 DXZ131092:DXZ131115 EHV131092:EHV131115 ERR131092:ERR131115 FBN131092:FBN131115 FLJ131092:FLJ131115 FVF131092:FVF131115 GFB131092:GFB131115 GOX131092:GOX131115 GYT131092:GYT131115 HIP131092:HIP131115 HSL131092:HSL131115 ICH131092:ICH131115 IMD131092:IMD131115 IVZ131092:IVZ131115 JFV131092:JFV131115 JPR131092:JPR131115 JZN131092:JZN131115 KJJ131092:KJJ131115 KTF131092:KTF131115 LDB131092:LDB131115 LMX131092:LMX131115 LWT131092:LWT131115 MGP131092:MGP131115 MQL131092:MQL131115 NAH131092:NAH131115 NKD131092:NKD131115 NTZ131092:NTZ131115 ODV131092:ODV131115 ONR131092:ONR131115 OXN131092:OXN131115 PHJ131092:PHJ131115 PRF131092:PRF131115 QBB131092:QBB131115 QKX131092:QKX131115 QUT131092:QUT131115 REP131092:REP131115 ROL131092:ROL131115 RYH131092:RYH131115 SID131092:SID131115 SRZ131092:SRZ131115 TBV131092:TBV131115 TLR131092:TLR131115 TVN131092:TVN131115 UFJ131092:UFJ131115 UPF131092:UPF131115 UZB131092:UZB131115 VIX131092:VIX131115 VST131092:VST131115 WCP131092:WCP131115 WML131092:WML131115 WWH131092:WWH131115 Z196628:AA196651 JV196628:JV196651 TR196628:TR196651 ADN196628:ADN196651 ANJ196628:ANJ196651 AXF196628:AXF196651 BHB196628:BHB196651 BQX196628:BQX196651 CAT196628:CAT196651 CKP196628:CKP196651 CUL196628:CUL196651 DEH196628:DEH196651 DOD196628:DOD196651 DXZ196628:DXZ196651 EHV196628:EHV196651 ERR196628:ERR196651 FBN196628:FBN196651 FLJ196628:FLJ196651 FVF196628:FVF196651 GFB196628:GFB196651 GOX196628:GOX196651 GYT196628:GYT196651 HIP196628:HIP196651 HSL196628:HSL196651 ICH196628:ICH196651 IMD196628:IMD196651 IVZ196628:IVZ196651 JFV196628:JFV196651 JPR196628:JPR196651 JZN196628:JZN196651 KJJ196628:KJJ196651 KTF196628:KTF196651 LDB196628:LDB196651 LMX196628:LMX196651 LWT196628:LWT196651 MGP196628:MGP196651 MQL196628:MQL196651 NAH196628:NAH196651 NKD196628:NKD196651 NTZ196628:NTZ196651 ODV196628:ODV196651 ONR196628:ONR196651 OXN196628:OXN196651 PHJ196628:PHJ196651 PRF196628:PRF196651 QBB196628:QBB196651 QKX196628:QKX196651 QUT196628:QUT196651 REP196628:REP196651 ROL196628:ROL196651 RYH196628:RYH196651 SID196628:SID196651 SRZ196628:SRZ196651 TBV196628:TBV196651 TLR196628:TLR196651 TVN196628:TVN196651 UFJ196628:UFJ196651 UPF196628:UPF196651 UZB196628:UZB196651 VIX196628:VIX196651 VST196628:VST196651 WCP196628:WCP196651 WML196628:WML196651 WWH196628:WWH196651 Z262164:AA262187 JV262164:JV262187 TR262164:TR262187 ADN262164:ADN262187 ANJ262164:ANJ262187 AXF262164:AXF262187 BHB262164:BHB262187 BQX262164:BQX262187 CAT262164:CAT262187 CKP262164:CKP262187 CUL262164:CUL262187 DEH262164:DEH262187 DOD262164:DOD262187 DXZ262164:DXZ262187 EHV262164:EHV262187 ERR262164:ERR262187 FBN262164:FBN262187 FLJ262164:FLJ262187 FVF262164:FVF262187 GFB262164:GFB262187 GOX262164:GOX262187 GYT262164:GYT262187 HIP262164:HIP262187 HSL262164:HSL262187 ICH262164:ICH262187 IMD262164:IMD262187 IVZ262164:IVZ262187 JFV262164:JFV262187 JPR262164:JPR262187 JZN262164:JZN262187 KJJ262164:KJJ262187 KTF262164:KTF262187 LDB262164:LDB262187 LMX262164:LMX262187 LWT262164:LWT262187 MGP262164:MGP262187 MQL262164:MQL262187 NAH262164:NAH262187 NKD262164:NKD262187 NTZ262164:NTZ262187 ODV262164:ODV262187 ONR262164:ONR262187 OXN262164:OXN262187 PHJ262164:PHJ262187 PRF262164:PRF262187 QBB262164:QBB262187 QKX262164:QKX262187 QUT262164:QUT262187 REP262164:REP262187 ROL262164:ROL262187 RYH262164:RYH262187 SID262164:SID262187 SRZ262164:SRZ262187 TBV262164:TBV262187 TLR262164:TLR262187 TVN262164:TVN262187 UFJ262164:UFJ262187 UPF262164:UPF262187 UZB262164:UZB262187 VIX262164:VIX262187 VST262164:VST262187 WCP262164:WCP262187 WML262164:WML262187 WWH262164:WWH262187 Z327700:AA327723 JV327700:JV327723 TR327700:TR327723 ADN327700:ADN327723 ANJ327700:ANJ327723 AXF327700:AXF327723 BHB327700:BHB327723 BQX327700:BQX327723 CAT327700:CAT327723 CKP327700:CKP327723 CUL327700:CUL327723 DEH327700:DEH327723 DOD327700:DOD327723 DXZ327700:DXZ327723 EHV327700:EHV327723 ERR327700:ERR327723 FBN327700:FBN327723 FLJ327700:FLJ327723 FVF327700:FVF327723 GFB327700:GFB327723 GOX327700:GOX327723 GYT327700:GYT327723 HIP327700:HIP327723 HSL327700:HSL327723 ICH327700:ICH327723 IMD327700:IMD327723 IVZ327700:IVZ327723 JFV327700:JFV327723 JPR327700:JPR327723 JZN327700:JZN327723 KJJ327700:KJJ327723 KTF327700:KTF327723 LDB327700:LDB327723 LMX327700:LMX327723 LWT327700:LWT327723 MGP327700:MGP327723 MQL327700:MQL327723 NAH327700:NAH327723 NKD327700:NKD327723 NTZ327700:NTZ327723 ODV327700:ODV327723 ONR327700:ONR327723 OXN327700:OXN327723 PHJ327700:PHJ327723 PRF327700:PRF327723 QBB327700:QBB327723 QKX327700:QKX327723 QUT327700:QUT327723 REP327700:REP327723 ROL327700:ROL327723 RYH327700:RYH327723 SID327700:SID327723 SRZ327700:SRZ327723 TBV327700:TBV327723 TLR327700:TLR327723 TVN327700:TVN327723 UFJ327700:UFJ327723 UPF327700:UPF327723 UZB327700:UZB327723 VIX327700:VIX327723 VST327700:VST327723 WCP327700:WCP327723 WML327700:WML327723 WWH327700:WWH327723 Z393236:AA393259 JV393236:JV393259 TR393236:TR393259 ADN393236:ADN393259 ANJ393236:ANJ393259 AXF393236:AXF393259 BHB393236:BHB393259 BQX393236:BQX393259 CAT393236:CAT393259 CKP393236:CKP393259 CUL393236:CUL393259 DEH393236:DEH393259 DOD393236:DOD393259 DXZ393236:DXZ393259 EHV393236:EHV393259 ERR393236:ERR393259 FBN393236:FBN393259 FLJ393236:FLJ393259 FVF393236:FVF393259 GFB393236:GFB393259 GOX393236:GOX393259 GYT393236:GYT393259 HIP393236:HIP393259 HSL393236:HSL393259 ICH393236:ICH393259 IMD393236:IMD393259 IVZ393236:IVZ393259 JFV393236:JFV393259 JPR393236:JPR393259 JZN393236:JZN393259 KJJ393236:KJJ393259 KTF393236:KTF393259 LDB393236:LDB393259 LMX393236:LMX393259 LWT393236:LWT393259 MGP393236:MGP393259 MQL393236:MQL393259 NAH393236:NAH393259 NKD393236:NKD393259 NTZ393236:NTZ393259 ODV393236:ODV393259 ONR393236:ONR393259 OXN393236:OXN393259 PHJ393236:PHJ393259 PRF393236:PRF393259 QBB393236:QBB393259 QKX393236:QKX393259 QUT393236:QUT393259 REP393236:REP393259 ROL393236:ROL393259 RYH393236:RYH393259 SID393236:SID393259 SRZ393236:SRZ393259 TBV393236:TBV393259 TLR393236:TLR393259 TVN393236:TVN393259 UFJ393236:UFJ393259 UPF393236:UPF393259 UZB393236:UZB393259 VIX393236:VIX393259 VST393236:VST393259 WCP393236:WCP393259 WML393236:WML393259 WWH393236:WWH393259 Z458772:AA458795 JV458772:JV458795 TR458772:TR458795 ADN458772:ADN458795 ANJ458772:ANJ458795 AXF458772:AXF458795 BHB458772:BHB458795 BQX458772:BQX458795 CAT458772:CAT458795 CKP458772:CKP458795 CUL458772:CUL458795 DEH458772:DEH458795 DOD458772:DOD458795 DXZ458772:DXZ458795 EHV458772:EHV458795 ERR458772:ERR458795 FBN458772:FBN458795 FLJ458772:FLJ458795 FVF458772:FVF458795 GFB458772:GFB458795 GOX458772:GOX458795 GYT458772:GYT458795 HIP458772:HIP458795 HSL458772:HSL458795 ICH458772:ICH458795 IMD458772:IMD458795 IVZ458772:IVZ458795 JFV458772:JFV458795 JPR458772:JPR458795 JZN458772:JZN458795 KJJ458772:KJJ458795 KTF458772:KTF458795 LDB458772:LDB458795 LMX458772:LMX458795 LWT458772:LWT458795 MGP458772:MGP458795 MQL458772:MQL458795 NAH458772:NAH458795 NKD458772:NKD458795 NTZ458772:NTZ458795 ODV458772:ODV458795 ONR458772:ONR458795 OXN458772:OXN458795 PHJ458772:PHJ458795 PRF458772:PRF458795 QBB458772:QBB458795 QKX458772:QKX458795 QUT458772:QUT458795 REP458772:REP458795 ROL458772:ROL458795 RYH458772:RYH458795 SID458772:SID458795 SRZ458772:SRZ458795 TBV458772:TBV458795 TLR458772:TLR458795 TVN458772:TVN458795 UFJ458772:UFJ458795 UPF458772:UPF458795 UZB458772:UZB458795 VIX458772:VIX458795 VST458772:VST458795 WCP458772:WCP458795 WML458772:WML458795 WWH458772:WWH458795 Z524308:AA524331 JV524308:JV524331 TR524308:TR524331 ADN524308:ADN524331 ANJ524308:ANJ524331 AXF524308:AXF524331 BHB524308:BHB524331 BQX524308:BQX524331 CAT524308:CAT524331 CKP524308:CKP524331 CUL524308:CUL524331 DEH524308:DEH524331 DOD524308:DOD524331 DXZ524308:DXZ524331 EHV524308:EHV524331 ERR524308:ERR524331 FBN524308:FBN524331 FLJ524308:FLJ524331 FVF524308:FVF524331 GFB524308:GFB524331 GOX524308:GOX524331 GYT524308:GYT524331 HIP524308:HIP524331 HSL524308:HSL524331 ICH524308:ICH524331 IMD524308:IMD524331 IVZ524308:IVZ524331 JFV524308:JFV524331 JPR524308:JPR524331 JZN524308:JZN524331 KJJ524308:KJJ524331 KTF524308:KTF524331 LDB524308:LDB524331 LMX524308:LMX524331 LWT524308:LWT524331 MGP524308:MGP524331 MQL524308:MQL524331 NAH524308:NAH524331 NKD524308:NKD524331 NTZ524308:NTZ524331 ODV524308:ODV524331 ONR524308:ONR524331 OXN524308:OXN524331 PHJ524308:PHJ524331 PRF524308:PRF524331 QBB524308:QBB524331 QKX524308:QKX524331 QUT524308:QUT524331 REP524308:REP524331 ROL524308:ROL524331 RYH524308:RYH524331 SID524308:SID524331 SRZ524308:SRZ524331 TBV524308:TBV524331 TLR524308:TLR524331 TVN524308:TVN524331 UFJ524308:UFJ524331 UPF524308:UPF524331 UZB524308:UZB524331 VIX524308:VIX524331 VST524308:VST524331 WCP524308:WCP524331 WML524308:WML524331 WWH524308:WWH524331 Z589844:AA589867 JV589844:JV589867 TR589844:TR589867 ADN589844:ADN589867 ANJ589844:ANJ589867 AXF589844:AXF589867 BHB589844:BHB589867 BQX589844:BQX589867 CAT589844:CAT589867 CKP589844:CKP589867 CUL589844:CUL589867 DEH589844:DEH589867 DOD589844:DOD589867 DXZ589844:DXZ589867 EHV589844:EHV589867 ERR589844:ERR589867 FBN589844:FBN589867 FLJ589844:FLJ589867 FVF589844:FVF589867 GFB589844:GFB589867 GOX589844:GOX589867 GYT589844:GYT589867 HIP589844:HIP589867 HSL589844:HSL589867 ICH589844:ICH589867 IMD589844:IMD589867 IVZ589844:IVZ589867 JFV589844:JFV589867 JPR589844:JPR589867 JZN589844:JZN589867 KJJ589844:KJJ589867 KTF589844:KTF589867 LDB589844:LDB589867 LMX589844:LMX589867 LWT589844:LWT589867 MGP589844:MGP589867 MQL589844:MQL589867 NAH589844:NAH589867 NKD589844:NKD589867 NTZ589844:NTZ589867 ODV589844:ODV589867 ONR589844:ONR589867 OXN589844:OXN589867 PHJ589844:PHJ589867 PRF589844:PRF589867 QBB589844:QBB589867 QKX589844:QKX589867 QUT589844:QUT589867 REP589844:REP589867 ROL589844:ROL589867 RYH589844:RYH589867 SID589844:SID589867 SRZ589844:SRZ589867 TBV589844:TBV589867 TLR589844:TLR589867 TVN589844:TVN589867 UFJ589844:UFJ589867 UPF589844:UPF589867 UZB589844:UZB589867 VIX589844:VIX589867 VST589844:VST589867 WCP589844:WCP589867 WML589844:WML589867 WWH589844:WWH589867 Z655380:AA655403 JV655380:JV655403 TR655380:TR655403 ADN655380:ADN655403 ANJ655380:ANJ655403 AXF655380:AXF655403 BHB655380:BHB655403 BQX655380:BQX655403 CAT655380:CAT655403 CKP655380:CKP655403 CUL655380:CUL655403 DEH655380:DEH655403 DOD655380:DOD655403 DXZ655380:DXZ655403 EHV655380:EHV655403 ERR655380:ERR655403 FBN655380:FBN655403 FLJ655380:FLJ655403 FVF655380:FVF655403 GFB655380:GFB655403 GOX655380:GOX655403 GYT655380:GYT655403 HIP655380:HIP655403 HSL655380:HSL655403 ICH655380:ICH655403 IMD655380:IMD655403 IVZ655380:IVZ655403 JFV655380:JFV655403 JPR655380:JPR655403 JZN655380:JZN655403 KJJ655380:KJJ655403 KTF655380:KTF655403 LDB655380:LDB655403 LMX655380:LMX655403 LWT655380:LWT655403 MGP655380:MGP655403 MQL655380:MQL655403 NAH655380:NAH655403 NKD655380:NKD655403 NTZ655380:NTZ655403 ODV655380:ODV655403 ONR655380:ONR655403 OXN655380:OXN655403 PHJ655380:PHJ655403 PRF655380:PRF655403 QBB655380:QBB655403 QKX655380:QKX655403 QUT655380:QUT655403 REP655380:REP655403 ROL655380:ROL655403 RYH655380:RYH655403 SID655380:SID655403 SRZ655380:SRZ655403 TBV655380:TBV655403 TLR655380:TLR655403 TVN655380:TVN655403 UFJ655380:UFJ655403 UPF655380:UPF655403 UZB655380:UZB655403 VIX655380:VIX655403 VST655380:VST655403 WCP655380:WCP655403 WML655380:WML655403 WWH655380:WWH655403 Z720916:AA720939 JV720916:JV720939 TR720916:TR720939 ADN720916:ADN720939 ANJ720916:ANJ720939 AXF720916:AXF720939 BHB720916:BHB720939 BQX720916:BQX720939 CAT720916:CAT720939 CKP720916:CKP720939 CUL720916:CUL720939 DEH720916:DEH720939 DOD720916:DOD720939 DXZ720916:DXZ720939 EHV720916:EHV720939 ERR720916:ERR720939 FBN720916:FBN720939 FLJ720916:FLJ720939 FVF720916:FVF720939 GFB720916:GFB720939 GOX720916:GOX720939 GYT720916:GYT720939 HIP720916:HIP720939 HSL720916:HSL720939 ICH720916:ICH720939 IMD720916:IMD720939 IVZ720916:IVZ720939 JFV720916:JFV720939 JPR720916:JPR720939 JZN720916:JZN720939 KJJ720916:KJJ720939 KTF720916:KTF720939 LDB720916:LDB720939 LMX720916:LMX720939 LWT720916:LWT720939 MGP720916:MGP720939 MQL720916:MQL720939 NAH720916:NAH720939 NKD720916:NKD720939 NTZ720916:NTZ720939 ODV720916:ODV720939 ONR720916:ONR720939 OXN720916:OXN720939 PHJ720916:PHJ720939 PRF720916:PRF720939 QBB720916:QBB720939 QKX720916:QKX720939 QUT720916:QUT720939 REP720916:REP720939 ROL720916:ROL720939 RYH720916:RYH720939 SID720916:SID720939 SRZ720916:SRZ720939 TBV720916:TBV720939 TLR720916:TLR720939 TVN720916:TVN720939 UFJ720916:UFJ720939 UPF720916:UPF720939 UZB720916:UZB720939 VIX720916:VIX720939 VST720916:VST720939 WCP720916:WCP720939 WML720916:WML720939 WWH720916:WWH720939 Z786452:AA786475 JV786452:JV786475 TR786452:TR786475 ADN786452:ADN786475 ANJ786452:ANJ786475 AXF786452:AXF786475 BHB786452:BHB786475 BQX786452:BQX786475 CAT786452:CAT786475 CKP786452:CKP786475 CUL786452:CUL786475 DEH786452:DEH786475 DOD786452:DOD786475 DXZ786452:DXZ786475 EHV786452:EHV786475 ERR786452:ERR786475 FBN786452:FBN786475 FLJ786452:FLJ786475 FVF786452:FVF786475 GFB786452:GFB786475 GOX786452:GOX786475 GYT786452:GYT786475 HIP786452:HIP786475 HSL786452:HSL786475 ICH786452:ICH786475 IMD786452:IMD786475 IVZ786452:IVZ786475 JFV786452:JFV786475 JPR786452:JPR786475 JZN786452:JZN786475 KJJ786452:KJJ786475 KTF786452:KTF786475 LDB786452:LDB786475 LMX786452:LMX786475 LWT786452:LWT786475 MGP786452:MGP786475 MQL786452:MQL786475 NAH786452:NAH786475 NKD786452:NKD786475 NTZ786452:NTZ786475 ODV786452:ODV786475 ONR786452:ONR786475 OXN786452:OXN786475 PHJ786452:PHJ786475 PRF786452:PRF786475 QBB786452:QBB786475 QKX786452:QKX786475 QUT786452:QUT786475 REP786452:REP786475 ROL786452:ROL786475 RYH786452:RYH786475 SID786452:SID786475 SRZ786452:SRZ786475 TBV786452:TBV786475 TLR786452:TLR786475 TVN786452:TVN786475 UFJ786452:UFJ786475 UPF786452:UPF786475 UZB786452:UZB786475 VIX786452:VIX786475 VST786452:VST786475 WCP786452:WCP786475 WML786452:WML786475 WWH786452:WWH786475 Z851988:AA852011 JV851988:JV852011 TR851988:TR852011 ADN851988:ADN852011 ANJ851988:ANJ852011 AXF851988:AXF852011 BHB851988:BHB852011 BQX851988:BQX852011 CAT851988:CAT852011 CKP851988:CKP852011 CUL851988:CUL852011 DEH851988:DEH852011 DOD851988:DOD852011 DXZ851988:DXZ852011 EHV851988:EHV852011 ERR851988:ERR852011 FBN851988:FBN852011 FLJ851988:FLJ852011 FVF851988:FVF852011 GFB851988:GFB852011 GOX851988:GOX852011 GYT851988:GYT852011 HIP851988:HIP852011 HSL851988:HSL852011 ICH851988:ICH852011 IMD851988:IMD852011 IVZ851988:IVZ852011 JFV851988:JFV852011 JPR851988:JPR852011 JZN851988:JZN852011 KJJ851988:KJJ852011 KTF851988:KTF852011 LDB851988:LDB852011 LMX851988:LMX852011 LWT851988:LWT852011 MGP851988:MGP852011 MQL851988:MQL852011 NAH851988:NAH852011 NKD851988:NKD852011 NTZ851988:NTZ852011 ODV851988:ODV852011 ONR851988:ONR852011 OXN851988:OXN852011 PHJ851988:PHJ852011 PRF851988:PRF852011 QBB851988:QBB852011 QKX851988:QKX852011 QUT851988:QUT852011 REP851988:REP852011 ROL851988:ROL852011 RYH851988:RYH852011 SID851988:SID852011 SRZ851988:SRZ852011 TBV851988:TBV852011 TLR851988:TLR852011 TVN851988:TVN852011 UFJ851988:UFJ852011 UPF851988:UPF852011 UZB851988:UZB852011 VIX851988:VIX852011 VST851988:VST852011 WCP851988:WCP852011 WML851988:WML852011 WWH851988:WWH852011 Z917524:AA917547 JV917524:JV917547 TR917524:TR917547 ADN917524:ADN917547 ANJ917524:ANJ917547 AXF917524:AXF917547 BHB917524:BHB917547 BQX917524:BQX917547 CAT917524:CAT917547 CKP917524:CKP917547 CUL917524:CUL917547 DEH917524:DEH917547 DOD917524:DOD917547 DXZ917524:DXZ917547 EHV917524:EHV917547 ERR917524:ERR917547 FBN917524:FBN917547 FLJ917524:FLJ917547 FVF917524:FVF917547 GFB917524:GFB917547 GOX917524:GOX917547 GYT917524:GYT917547 HIP917524:HIP917547 HSL917524:HSL917547 ICH917524:ICH917547 IMD917524:IMD917547 IVZ917524:IVZ917547 JFV917524:JFV917547 JPR917524:JPR917547 JZN917524:JZN917547 KJJ917524:KJJ917547 KTF917524:KTF917547 LDB917524:LDB917547 LMX917524:LMX917547 LWT917524:LWT917547 MGP917524:MGP917547 MQL917524:MQL917547 NAH917524:NAH917547 NKD917524:NKD917547 NTZ917524:NTZ917547 ODV917524:ODV917547 ONR917524:ONR917547 OXN917524:OXN917547 PHJ917524:PHJ917547 PRF917524:PRF917547 QBB917524:QBB917547 QKX917524:QKX917547 QUT917524:QUT917547 REP917524:REP917547 ROL917524:ROL917547 RYH917524:RYH917547 SID917524:SID917547 SRZ917524:SRZ917547 TBV917524:TBV917547 TLR917524:TLR917547 TVN917524:TVN917547 UFJ917524:UFJ917547 UPF917524:UPF917547 UZB917524:UZB917547 VIX917524:VIX917547 VST917524:VST917547 WCP917524:WCP917547 WML917524:WML917547 WWH917524:WWH917547 Z983060:AA983083 JV983060:JV983083 TR983060:TR983083 ADN983060:ADN983083 ANJ983060:ANJ983083 AXF983060:AXF983083 BHB983060:BHB983083 BQX983060:BQX983083 CAT983060:CAT983083 CKP983060:CKP983083 CUL983060:CUL983083 DEH983060:DEH983083 DOD983060:DOD983083 DXZ983060:DXZ983083 EHV983060:EHV983083 ERR983060:ERR983083 FBN983060:FBN983083 FLJ983060:FLJ983083 FVF983060:FVF983083 GFB983060:GFB983083 GOX983060:GOX983083 GYT983060:GYT983083 HIP983060:HIP983083 HSL983060:HSL983083 ICH983060:ICH983083 IMD983060:IMD983083 IVZ983060:IVZ983083 JFV983060:JFV983083 JPR983060:JPR983083 JZN983060:JZN983083 KJJ983060:KJJ983083 KTF983060:KTF983083 LDB983060:LDB983083 LMX983060:LMX983083 LWT983060:LWT983083 MGP983060:MGP983083 MQL983060:MQL983083 NAH983060:NAH983083 NKD983060:NKD983083 NTZ983060:NTZ983083 ODV983060:ODV983083 ONR983060:ONR983083 OXN983060:OXN983083 PHJ983060:PHJ983083 PRF983060:PRF983083 QBB983060:QBB983083 QKX983060:QKX983083 QUT983060:QUT983083 REP983060:REP983083 ROL983060:ROL983083 RYH983060:RYH983083 SID983060:SID983083 SRZ983060:SRZ983083 TBV983060:TBV983083 TLR983060:TLR983083 TVN983060:TVN983083 UFJ983060:UFJ983083 UPF983060:UPF983083 UZB983060:UZB983083 VIX983060:VIX983083 VST983060:VST983083 WCP983060:WCP983083 WML983060:WML983083 WWH983060:WWH983083 AC65556:AC65579 JY65556:JY65579 TU65556:TU65579 ADQ65556:ADQ65579 ANM65556:ANM65579 AXI65556:AXI65579 BHE65556:BHE65579 BRA65556:BRA65579 CAW65556:CAW65579 CKS65556:CKS65579 CUO65556:CUO65579 DEK65556:DEK65579 DOG65556:DOG65579 DYC65556:DYC65579 EHY65556:EHY65579 ERU65556:ERU65579 FBQ65556:FBQ65579 FLM65556:FLM65579 FVI65556:FVI65579 GFE65556:GFE65579 GPA65556:GPA65579 GYW65556:GYW65579 HIS65556:HIS65579 HSO65556:HSO65579 ICK65556:ICK65579 IMG65556:IMG65579 IWC65556:IWC65579 JFY65556:JFY65579 JPU65556:JPU65579 JZQ65556:JZQ65579 KJM65556:KJM65579 KTI65556:KTI65579 LDE65556:LDE65579 LNA65556:LNA65579 LWW65556:LWW65579 MGS65556:MGS65579 MQO65556:MQO65579 NAK65556:NAK65579 NKG65556:NKG65579 NUC65556:NUC65579 ODY65556:ODY65579 ONU65556:ONU65579 OXQ65556:OXQ65579 PHM65556:PHM65579 PRI65556:PRI65579 QBE65556:QBE65579 QLA65556:QLA65579 QUW65556:QUW65579 RES65556:RES65579 ROO65556:ROO65579 RYK65556:RYK65579 SIG65556:SIG65579 SSC65556:SSC65579 TBY65556:TBY65579 TLU65556:TLU65579 TVQ65556:TVQ65579 UFM65556:UFM65579 UPI65556:UPI65579 UZE65556:UZE65579 VJA65556:VJA65579 VSW65556:VSW65579 WCS65556:WCS65579 WMO65556:WMO65579 WWK65556:WWK65579 AC131092:AC131115 JY131092:JY131115 TU131092:TU131115 ADQ131092:ADQ131115 ANM131092:ANM131115 AXI131092:AXI131115 BHE131092:BHE131115 BRA131092:BRA131115 CAW131092:CAW131115 CKS131092:CKS131115 CUO131092:CUO131115 DEK131092:DEK131115 DOG131092:DOG131115 DYC131092:DYC131115 EHY131092:EHY131115 ERU131092:ERU131115 FBQ131092:FBQ131115 FLM131092:FLM131115 FVI131092:FVI131115 GFE131092:GFE131115 GPA131092:GPA131115 GYW131092:GYW131115 HIS131092:HIS131115 HSO131092:HSO131115 ICK131092:ICK131115 IMG131092:IMG131115 IWC131092:IWC131115 JFY131092:JFY131115 JPU131092:JPU131115 JZQ131092:JZQ131115 KJM131092:KJM131115 KTI131092:KTI131115 LDE131092:LDE131115 LNA131092:LNA131115 LWW131092:LWW131115 MGS131092:MGS131115 MQO131092:MQO131115 NAK131092:NAK131115 NKG131092:NKG131115 NUC131092:NUC131115 ODY131092:ODY131115 ONU131092:ONU131115 OXQ131092:OXQ131115 PHM131092:PHM131115 PRI131092:PRI131115 QBE131092:QBE131115 QLA131092:QLA131115 QUW131092:QUW131115 RES131092:RES131115 ROO131092:ROO131115 RYK131092:RYK131115 SIG131092:SIG131115 SSC131092:SSC131115 TBY131092:TBY131115 TLU131092:TLU131115 TVQ131092:TVQ131115 UFM131092:UFM131115 UPI131092:UPI131115 UZE131092:UZE131115 VJA131092:VJA131115 VSW131092:VSW131115 WCS131092:WCS131115 WMO131092:WMO131115 WWK131092:WWK131115 AC196628:AC196651 JY196628:JY196651 TU196628:TU196651 ADQ196628:ADQ196651 ANM196628:ANM196651 AXI196628:AXI196651 BHE196628:BHE196651 BRA196628:BRA196651 CAW196628:CAW196651 CKS196628:CKS196651 CUO196628:CUO196651 DEK196628:DEK196651 DOG196628:DOG196651 DYC196628:DYC196651 EHY196628:EHY196651 ERU196628:ERU196651 FBQ196628:FBQ196651 FLM196628:FLM196651 FVI196628:FVI196651 GFE196628:GFE196651 GPA196628:GPA196651 GYW196628:GYW196651 HIS196628:HIS196651 HSO196628:HSO196651 ICK196628:ICK196651 IMG196628:IMG196651 IWC196628:IWC196651 JFY196628:JFY196651 JPU196628:JPU196651 JZQ196628:JZQ196651 KJM196628:KJM196651 KTI196628:KTI196651 LDE196628:LDE196651 LNA196628:LNA196651 LWW196628:LWW196651 MGS196628:MGS196651 MQO196628:MQO196651 NAK196628:NAK196651 NKG196628:NKG196651 NUC196628:NUC196651 ODY196628:ODY196651 ONU196628:ONU196651 OXQ196628:OXQ196651 PHM196628:PHM196651 PRI196628:PRI196651 QBE196628:QBE196651 QLA196628:QLA196651 QUW196628:QUW196651 RES196628:RES196651 ROO196628:ROO196651 RYK196628:RYK196651 SIG196628:SIG196651 SSC196628:SSC196651 TBY196628:TBY196651 TLU196628:TLU196651 TVQ196628:TVQ196651 UFM196628:UFM196651 UPI196628:UPI196651 UZE196628:UZE196651 VJA196628:VJA196651 VSW196628:VSW196651 WCS196628:WCS196651 WMO196628:WMO196651 WWK196628:WWK196651 AC262164:AC262187 JY262164:JY262187 TU262164:TU262187 ADQ262164:ADQ262187 ANM262164:ANM262187 AXI262164:AXI262187 BHE262164:BHE262187 BRA262164:BRA262187 CAW262164:CAW262187 CKS262164:CKS262187 CUO262164:CUO262187 DEK262164:DEK262187 DOG262164:DOG262187 DYC262164:DYC262187 EHY262164:EHY262187 ERU262164:ERU262187 FBQ262164:FBQ262187 FLM262164:FLM262187 FVI262164:FVI262187 GFE262164:GFE262187 GPA262164:GPA262187 GYW262164:GYW262187 HIS262164:HIS262187 HSO262164:HSO262187 ICK262164:ICK262187 IMG262164:IMG262187 IWC262164:IWC262187 JFY262164:JFY262187 JPU262164:JPU262187 JZQ262164:JZQ262187 KJM262164:KJM262187 KTI262164:KTI262187 LDE262164:LDE262187 LNA262164:LNA262187 LWW262164:LWW262187 MGS262164:MGS262187 MQO262164:MQO262187 NAK262164:NAK262187 NKG262164:NKG262187 NUC262164:NUC262187 ODY262164:ODY262187 ONU262164:ONU262187 OXQ262164:OXQ262187 PHM262164:PHM262187 PRI262164:PRI262187 QBE262164:QBE262187 QLA262164:QLA262187 QUW262164:QUW262187 RES262164:RES262187 ROO262164:ROO262187 RYK262164:RYK262187 SIG262164:SIG262187 SSC262164:SSC262187 TBY262164:TBY262187 TLU262164:TLU262187 TVQ262164:TVQ262187 UFM262164:UFM262187 UPI262164:UPI262187 UZE262164:UZE262187 VJA262164:VJA262187 VSW262164:VSW262187 WCS262164:WCS262187 WMO262164:WMO262187 WWK262164:WWK262187 AC327700:AC327723 JY327700:JY327723 TU327700:TU327723 ADQ327700:ADQ327723 ANM327700:ANM327723 AXI327700:AXI327723 BHE327700:BHE327723 BRA327700:BRA327723 CAW327700:CAW327723 CKS327700:CKS327723 CUO327700:CUO327723 DEK327700:DEK327723 DOG327700:DOG327723 DYC327700:DYC327723 EHY327700:EHY327723 ERU327700:ERU327723 FBQ327700:FBQ327723 FLM327700:FLM327723 FVI327700:FVI327723 GFE327700:GFE327723 GPA327700:GPA327723 GYW327700:GYW327723 HIS327700:HIS327723 HSO327700:HSO327723 ICK327700:ICK327723 IMG327700:IMG327723 IWC327700:IWC327723 JFY327700:JFY327723 JPU327700:JPU327723 JZQ327700:JZQ327723 KJM327700:KJM327723 KTI327700:KTI327723 LDE327700:LDE327723 LNA327700:LNA327723 LWW327700:LWW327723 MGS327700:MGS327723 MQO327700:MQO327723 NAK327700:NAK327723 NKG327700:NKG327723 NUC327700:NUC327723 ODY327700:ODY327723 ONU327700:ONU327723 OXQ327700:OXQ327723 PHM327700:PHM327723 PRI327700:PRI327723 QBE327700:QBE327723 QLA327700:QLA327723 QUW327700:QUW327723 RES327700:RES327723 ROO327700:ROO327723 RYK327700:RYK327723 SIG327700:SIG327723 SSC327700:SSC327723 TBY327700:TBY327723 TLU327700:TLU327723 TVQ327700:TVQ327723 UFM327700:UFM327723 UPI327700:UPI327723 UZE327700:UZE327723 VJA327700:VJA327723 VSW327700:VSW327723 WCS327700:WCS327723 WMO327700:WMO327723 WWK327700:WWK327723 AC393236:AC393259 JY393236:JY393259 TU393236:TU393259 ADQ393236:ADQ393259 ANM393236:ANM393259 AXI393236:AXI393259 BHE393236:BHE393259 BRA393236:BRA393259 CAW393236:CAW393259 CKS393236:CKS393259 CUO393236:CUO393259 DEK393236:DEK393259 DOG393236:DOG393259 DYC393236:DYC393259 EHY393236:EHY393259 ERU393236:ERU393259 FBQ393236:FBQ393259 FLM393236:FLM393259 FVI393236:FVI393259 GFE393236:GFE393259 GPA393236:GPA393259 GYW393236:GYW393259 HIS393236:HIS393259 HSO393236:HSO393259 ICK393236:ICK393259 IMG393236:IMG393259 IWC393236:IWC393259 JFY393236:JFY393259 JPU393236:JPU393259 JZQ393236:JZQ393259 KJM393236:KJM393259 KTI393236:KTI393259 LDE393236:LDE393259 LNA393236:LNA393259 LWW393236:LWW393259 MGS393236:MGS393259 MQO393236:MQO393259 NAK393236:NAK393259 NKG393236:NKG393259 NUC393236:NUC393259 ODY393236:ODY393259 ONU393236:ONU393259 OXQ393236:OXQ393259 PHM393236:PHM393259 PRI393236:PRI393259 QBE393236:QBE393259 QLA393236:QLA393259 QUW393236:QUW393259 RES393236:RES393259 ROO393236:ROO393259 RYK393236:RYK393259 SIG393236:SIG393259 SSC393236:SSC393259 TBY393236:TBY393259 TLU393236:TLU393259 TVQ393236:TVQ393259 UFM393236:UFM393259 UPI393236:UPI393259 UZE393236:UZE393259 VJA393236:VJA393259 VSW393236:VSW393259 WCS393236:WCS393259 WMO393236:WMO393259 WWK393236:WWK393259 AC458772:AC458795 JY458772:JY458795 TU458772:TU458795 ADQ458772:ADQ458795 ANM458772:ANM458795 AXI458772:AXI458795 BHE458772:BHE458795 BRA458772:BRA458795 CAW458772:CAW458795 CKS458772:CKS458795 CUO458772:CUO458795 DEK458772:DEK458795 DOG458772:DOG458795 DYC458772:DYC458795 EHY458772:EHY458795 ERU458772:ERU458795 FBQ458772:FBQ458795 FLM458772:FLM458795 FVI458772:FVI458795 GFE458772:GFE458795 GPA458772:GPA458795 GYW458772:GYW458795 HIS458772:HIS458795 HSO458772:HSO458795 ICK458772:ICK458795 IMG458772:IMG458795 IWC458772:IWC458795 JFY458772:JFY458795 JPU458772:JPU458795 JZQ458772:JZQ458795 KJM458772:KJM458795 KTI458772:KTI458795 LDE458772:LDE458795 LNA458772:LNA458795 LWW458772:LWW458795 MGS458772:MGS458795 MQO458772:MQO458795 NAK458772:NAK458795 NKG458772:NKG458795 NUC458772:NUC458795 ODY458772:ODY458795 ONU458772:ONU458795 OXQ458772:OXQ458795 PHM458772:PHM458795 PRI458772:PRI458795 QBE458772:QBE458795 QLA458772:QLA458795 QUW458772:QUW458795 RES458772:RES458795 ROO458772:ROO458795 RYK458772:RYK458795 SIG458772:SIG458795 SSC458772:SSC458795 TBY458772:TBY458795 TLU458772:TLU458795 TVQ458772:TVQ458795 UFM458772:UFM458795 UPI458772:UPI458795 UZE458772:UZE458795 VJA458772:VJA458795 VSW458772:VSW458795 WCS458772:WCS458795 WMO458772:WMO458795 WWK458772:WWK458795 AC524308:AC524331 JY524308:JY524331 TU524308:TU524331 ADQ524308:ADQ524331 ANM524308:ANM524331 AXI524308:AXI524331 BHE524308:BHE524331 BRA524308:BRA524331 CAW524308:CAW524331 CKS524308:CKS524331 CUO524308:CUO524331 DEK524308:DEK524331 DOG524308:DOG524331 DYC524308:DYC524331 EHY524308:EHY524331 ERU524308:ERU524331 FBQ524308:FBQ524331 FLM524308:FLM524331 FVI524308:FVI524331 GFE524308:GFE524331 GPA524308:GPA524331 GYW524308:GYW524331 HIS524308:HIS524331 HSO524308:HSO524331 ICK524308:ICK524331 IMG524308:IMG524331 IWC524308:IWC524331 JFY524308:JFY524331 JPU524308:JPU524331 JZQ524308:JZQ524331 KJM524308:KJM524331 KTI524308:KTI524331 LDE524308:LDE524331 LNA524308:LNA524331 LWW524308:LWW524331 MGS524308:MGS524331 MQO524308:MQO524331 NAK524308:NAK524331 NKG524308:NKG524331 NUC524308:NUC524331 ODY524308:ODY524331 ONU524308:ONU524331 OXQ524308:OXQ524331 PHM524308:PHM524331 PRI524308:PRI524331 QBE524308:QBE524331 QLA524308:QLA524331 QUW524308:QUW524331 RES524308:RES524331 ROO524308:ROO524331 RYK524308:RYK524331 SIG524308:SIG524331 SSC524308:SSC524331 TBY524308:TBY524331 TLU524308:TLU524331 TVQ524308:TVQ524331 UFM524308:UFM524331 UPI524308:UPI524331 UZE524308:UZE524331 VJA524308:VJA524331 VSW524308:VSW524331 WCS524308:WCS524331 WMO524308:WMO524331 WWK524308:WWK524331 AC589844:AC589867 JY589844:JY589867 TU589844:TU589867 ADQ589844:ADQ589867 ANM589844:ANM589867 AXI589844:AXI589867 BHE589844:BHE589867 BRA589844:BRA589867 CAW589844:CAW589867 CKS589844:CKS589867 CUO589844:CUO589867 DEK589844:DEK589867 DOG589844:DOG589867 DYC589844:DYC589867 EHY589844:EHY589867 ERU589844:ERU589867 FBQ589844:FBQ589867 FLM589844:FLM589867 FVI589844:FVI589867 GFE589844:GFE589867 GPA589844:GPA589867 GYW589844:GYW589867 HIS589844:HIS589867 HSO589844:HSO589867 ICK589844:ICK589867 IMG589844:IMG589867 IWC589844:IWC589867 JFY589844:JFY589867 JPU589844:JPU589867 JZQ589844:JZQ589867 KJM589844:KJM589867 KTI589844:KTI589867 LDE589844:LDE589867 LNA589844:LNA589867 LWW589844:LWW589867 MGS589844:MGS589867 MQO589844:MQO589867 NAK589844:NAK589867 NKG589844:NKG589867 NUC589844:NUC589867 ODY589844:ODY589867 ONU589844:ONU589867 OXQ589844:OXQ589867 PHM589844:PHM589867 PRI589844:PRI589867 QBE589844:QBE589867 QLA589844:QLA589867 QUW589844:QUW589867 RES589844:RES589867 ROO589844:ROO589867 RYK589844:RYK589867 SIG589844:SIG589867 SSC589844:SSC589867 TBY589844:TBY589867 TLU589844:TLU589867 TVQ589844:TVQ589867 UFM589844:UFM589867 UPI589844:UPI589867 UZE589844:UZE589867 VJA589844:VJA589867 VSW589844:VSW589867 WCS589844:WCS589867 WMO589844:WMO589867 WWK589844:WWK589867 AC655380:AC655403 JY655380:JY655403 TU655380:TU655403 ADQ655380:ADQ655403 ANM655380:ANM655403 AXI655380:AXI655403 BHE655380:BHE655403 BRA655380:BRA655403 CAW655380:CAW655403 CKS655380:CKS655403 CUO655380:CUO655403 DEK655380:DEK655403 DOG655380:DOG655403 DYC655380:DYC655403 EHY655380:EHY655403 ERU655380:ERU655403 FBQ655380:FBQ655403 FLM655380:FLM655403 FVI655380:FVI655403 GFE655380:GFE655403 GPA655380:GPA655403 GYW655380:GYW655403 HIS655380:HIS655403 HSO655380:HSO655403 ICK655380:ICK655403 IMG655380:IMG655403 IWC655380:IWC655403 JFY655380:JFY655403 JPU655380:JPU655403 JZQ655380:JZQ655403 KJM655380:KJM655403 KTI655380:KTI655403 LDE655380:LDE655403 LNA655380:LNA655403 LWW655380:LWW655403 MGS655380:MGS655403 MQO655380:MQO655403 NAK655380:NAK655403 NKG655380:NKG655403 NUC655380:NUC655403 ODY655380:ODY655403 ONU655380:ONU655403 OXQ655380:OXQ655403 PHM655380:PHM655403 PRI655380:PRI655403 QBE655380:QBE655403 QLA655380:QLA655403 QUW655380:QUW655403 RES655380:RES655403 ROO655380:ROO655403 RYK655380:RYK655403 SIG655380:SIG655403 SSC655380:SSC655403 TBY655380:TBY655403 TLU655380:TLU655403 TVQ655380:TVQ655403 UFM655380:UFM655403 UPI655380:UPI655403 UZE655380:UZE655403 VJA655380:VJA655403 VSW655380:VSW655403 WCS655380:WCS655403 WMO655380:WMO655403 WWK655380:WWK655403 AC720916:AC720939 JY720916:JY720939 TU720916:TU720939 ADQ720916:ADQ720939 ANM720916:ANM720939 AXI720916:AXI720939 BHE720916:BHE720939 BRA720916:BRA720939 CAW720916:CAW720939 CKS720916:CKS720939 CUO720916:CUO720939 DEK720916:DEK720939 DOG720916:DOG720939 DYC720916:DYC720939 EHY720916:EHY720939 ERU720916:ERU720939 FBQ720916:FBQ720939 FLM720916:FLM720939 FVI720916:FVI720939 GFE720916:GFE720939 GPA720916:GPA720939 GYW720916:GYW720939 HIS720916:HIS720939 HSO720916:HSO720939 ICK720916:ICK720939 IMG720916:IMG720939 IWC720916:IWC720939 JFY720916:JFY720939 JPU720916:JPU720939 JZQ720916:JZQ720939 KJM720916:KJM720939 KTI720916:KTI720939 LDE720916:LDE720939 LNA720916:LNA720939 LWW720916:LWW720939 MGS720916:MGS720939 MQO720916:MQO720939 NAK720916:NAK720939 NKG720916:NKG720939 NUC720916:NUC720939 ODY720916:ODY720939 ONU720916:ONU720939 OXQ720916:OXQ720939 PHM720916:PHM720939 PRI720916:PRI720939 QBE720916:QBE720939 QLA720916:QLA720939 QUW720916:QUW720939 RES720916:RES720939 ROO720916:ROO720939 RYK720916:RYK720939 SIG720916:SIG720939 SSC720916:SSC720939 TBY720916:TBY720939 TLU720916:TLU720939 TVQ720916:TVQ720939 UFM720916:UFM720939 UPI720916:UPI720939 UZE720916:UZE720939 VJA720916:VJA720939 VSW720916:VSW720939 WCS720916:WCS720939 WMO720916:WMO720939 WWK720916:WWK720939 AC786452:AC786475 JY786452:JY786475 TU786452:TU786475 ADQ786452:ADQ786475 ANM786452:ANM786475 AXI786452:AXI786475 BHE786452:BHE786475 BRA786452:BRA786475 CAW786452:CAW786475 CKS786452:CKS786475 CUO786452:CUO786475 DEK786452:DEK786475 DOG786452:DOG786475 DYC786452:DYC786475 EHY786452:EHY786475 ERU786452:ERU786475 FBQ786452:FBQ786475 FLM786452:FLM786475 FVI786452:FVI786475 GFE786452:GFE786475 GPA786452:GPA786475 GYW786452:GYW786475 HIS786452:HIS786475 HSO786452:HSO786475 ICK786452:ICK786475 IMG786452:IMG786475 IWC786452:IWC786475 JFY786452:JFY786475 JPU786452:JPU786475 JZQ786452:JZQ786475 KJM786452:KJM786475 KTI786452:KTI786475 LDE786452:LDE786475 LNA786452:LNA786475 LWW786452:LWW786475 MGS786452:MGS786475 MQO786452:MQO786475 NAK786452:NAK786475 NKG786452:NKG786475 NUC786452:NUC786475 ODY786452:ODY786475 ONU786452:ONU786475 OXQ786452:OXQ786475 PHM786452:PHM786475 PRI786452:PRI786475 QBE786452:QBE786475 QLA786452:QLA786475 QUW786452:QUW786475 RES786452:RES786475 ROO786452:ROO786475 RYK786452:RYK786475 SIG786452:SIG786475 SSC786452:SSC786475 TBY786452:TBY786475 TLU786452:TLU786475 TVQ786452:TVQ786475 UFM786452:UFM786475 UPI786452:UPI786475 UZE786452:UZE786475 VJA786452:VJA786475 VSW786452:VSW786475 WCS786452:WCS786475 WMO786452:WMO786475 WWK786452:WWK786475 AC851988:AC852011 JY851988:JY852011 TU851988:TU852011 ADQ851988:ADQ852011 ANM851988:ANM852011 AXI851988:AXI852011 BHE851988:BHE852011 BRA851988:BRA852011 CAW851988:CAW852011 CKS851988:CKS852011 CUO851988:CUO852011 DEK851988:DEK852011 DOG851988:DOG852011 DYC851988:DYC852011 EHY851988:EHY852011 ERU851988:ERU852011 FBQ851988:FBQ852011 FLM851988:FLM852011 FVI851988:FVI852011 GFE851988:GFE852011 GPA851988:GPA852011 GYW851988:GYW852011 HIS851988:HIS852011 HSO851988:HSO852011 ICK851988:ICK852011 IMG851988:IMG852011 IWC851988:IWC852011 JFY851988:JFY852011 JPU851988:JPU852011 JZQ851988:JZQ852011 KJM851988:KJM852011 KTI851988:KTI852011 LDE851988:LDE852011 LNA851988:LNA852011 LWW851988:LWW852011 MGS851988:MGS852011 MQO851988:MQO852011 NAK851988:NAK852011 NKG851988:NKG852011 NUC851988:NUC852011 ODY851988:ODY852011 ONU851988:ONU852011 OXQ851988:OXQ852011 PHM851988:PHM852011 PRI851988:PRI852011 QBE851988:QBE852011 QLA851988:QLA852011 QUW851988:QUW852011 RES851988:RES852011 ROO851988:ROO852011 RYK851988:RYK852011 SIG851988:SIG852011 SSC851988:SSC852011 TBY851988:TBY852011 TLU851988:TLU852011 TVQ851988:TVQ852011 UFM851988:UFM852011 UPI851988:UPI852011 UZE851988:UZE852011 VJA851988:VJA852011 VSW851988:VSW852011 WCS851988:WCS852011 WMO851988:WMO852011 WWK851988:WWK852011 AC917524:AC917547 JY917524:JY917547 TU917524:TU917547 ADQ917524:ADQ917547 ANM917524:ANM917547 AXI917524:AXI917547 BHE917524:BHE917547 BRA917524:BRA917547 CAW917524:CAW917547 CKS917524:CKS917547 CUO917524:CUO917547 DEK917524:DEK917547 DOG917524:DOG917547 DYC917524:DYC917547 EHY917524:EHY917547 ERU917524:ERU917547 FBQ917524:FBQ917547 FLM917524:FLM917547 FVI917524:FVI917547 GFE917524:GFE917547 GPA917524:GPA917547 GYW917524:GYW917547 HIS917524:HIS917547 HSO917524:HSO917547 ICK917524:ICK917547 IMG917524:IMG917547 IWC917524:IWC917547 JFY917524:JFY917547 JPU917524:JPU917547 JZQ917524:JZQ917547 KJM917524:KJM917547 KTI917524:KTI917547 LDE917524:LDE917547 LNA917524:LNA917547 LWW917524:LWW917547 MGS917524:MGS917547 MQO917524:MQO917547 NAK917524:NAK917547 NKG917524:NKG917547 NUC917524:NUC917547 ODY917524:ODY917547 ONU917524:ONU917547 OXQ917524:OXQ917547 PHM917524:PHM917547 PRI917524:PRI917547 QBE917524:QBE917547 QLA917524:QLA917547 QUW917524:QUW917547 RES917524:RES917547 ROO917524:ROO917547 RYK917524:RYK917547 SIG917524:SIG917547 SSC917524:SSC917547 TBY917524:TBY917547 TLU917524:TLU917547 TVQ917524:TVQ917547 UFM917524:UFM917547 UPI917524:UPI917547 UZE917524:UZE917547 VJA917524:VJA917547 VSW917524:VSW917547 WCS917524:WCS917547 WMO917524:WMO917547 WWK917524:WWK917547 AC983060:AC983083 JY983060:JY983083 TU983060:TU983083 ADQ983060:ADQ983083 ANM983060:ANM983083 AXI983060:AXI983083 BHE983060:BHE983083 BRA983060:BRA983083 CAW983060:CAW983083 CKS983060:CKS983083 CUO983060:CUO983083 DEK983060:DEK983083 DOG983060:DOG983083 DYC983060:DYC983083 EHY983060:EHY983083 ERU983060:ERU983083 FBQ983060:FBQ983083 FLM983060:FLM983083 FVI983060:FVI983083 GFE983060:GFE983083 GPA983060:GPA983083 GYW983060:GYW983083 HIS983060:HIS983083 HSO983060:HSO983083 ICK983060:ICK983083 IMG983060:IMG983083 IWC983060:IWC983083 JFY983060:JFY983083 JPU983060:JPU983083 JZQ983060:JZQ983083 KJM983060:KJM983083 KTI983060:KTI983083 LDE983060:LDE983083 LNA983060:LNA983083 LWW983060:LWW983083 MGS983060:MGS983083 MQO983060:MQO983083 NAK983060:NAK983083 NKG983060:NKG983083 NUC983060:NUC983083 ODY983060:ODY983083 ONU983060:ONU983083 OXQ983060:OXQ983083 PHM983060:PHM983083 PRI983060:PRI983083 QBE983060:QBE983083 QLA983060:QLA983083 QUW983060:QUW983083 RES983060:RES983083 ROO983060:ROO983083 RYK983060:RYK983083 SIG983060:SIG983083 SSC983060:SSC983083 TBY983060:TBY983083 TLU983060:TLU983083 TVQ983060:TVQ983083 UFM983060:UFM983083 UPI983060:UPI983083 UZE983060:UZE983083 VJA983060:VJA983083 VSW983060:VSW983083 WCS983060:WCS983083 WMO983060:WMO983083 WWK983060:WWK983083 AB17 Y15 AC13:AC16 N13:N17">
      <formula1>"□,■"</formula1>
    </dataValidation>
  </dataValidations>
  <hyperlinks>
    <hyperlink ref="AP1" location="参考様式57!A1" display="様式に戻る"/>
  </hyperlinks>
  <pageMargins left="0.9055118110236221" right="0.31496062992125984" top="0.47244094488188981" bottom="0.23622047244094491" header="0.31496062992125984" footer="0.15748031496062992"/>
  <pageSetup paperSize="9" scale="87"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リスト!$A$2:$A$4</xm:f>
          </x14:formula1>
          <xm:sqref>AE4:AF5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67"/>
  <sheetViews>
    <sheetView view="pageBreakPreview" zoomScaleNormal="100" zoomScaleSheetLayoutView="100" workbookViewId="0">
      <selection activeCell="BG56" sqref="BG56"/>
    </sheetView>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1" spans="2:46" s="1" customFormat="1" ht="13.6" customHeight="1">
      <c r="B1" s="7" t="s">
        <v>58</v>
      </c>
      <c r="C1" s="7"/>
      <c r="D1" s="7"/>
      <c r="E1" s="7"/>
      <c r="F1" s="7"/>
      <c r="G1" s="7"/>
      <c r="H1" s="7"/>
      <c r="I1" s="7"/>
      <c r="J1" s="7"/>
      <c r="K1" s="7"/>
      <c r="L1" s="7"/>
      <c r="M1" s="7"/>
      <c r="N1" s="394" t="s">
        <v>196</v>
      </c>
      <c r="O1" s="395"/>
      <c r="P1" s="395"/>
      <c r="Q1" s="395"/>
      <c r="R1" s="395"/>
      <c r="S1" s="395"/>
      <c r="T1" s="395"/>
      <c r="U1" s="395"/>
      <c r="V1" s="395"/>
      <c r="W1" s="395"/>
      <c r="X1" s="395"/>
      <c r="Y1" s="395"/>
      <c r="Z1" s="395"/>
      <c r="AA1" s="395"/>
      <c r="AB1" s="395"/>
      <c r="AC1" s="36"/>
      <c r="AD1" s="391" t="s">
        <v>181</v>
      </c>
      <c r="AE1" s="291" t="s">
        <v>179</v>
      </c>
      <c r="AF1" s="291"/>
      <c r="AG1" s="291"/>
      <c r="AH1" s="392" t="s">
        <v>192</v>
      </c>
      <c r="AI1" s="392"/>
      <c r="AJ1" s="392"/>
      <c r="AK1" s="392"/>
      <c r="AL1" s="392"/>
      <c r="AM1" s="392"/>
      <c r="AN1" s="392"/>
      <c r="AO1" s="392"/>
      <c r="AP1" s="238" t="s">
        <v>182</v>
      </c>
      <c r="AQ1" s="239"/>
      <c r="AR1" s="239"/>
      <c r="AS1" s="239"/>
      <c r="AT1" s="239"/>
    </row>
    <row r="2" spans="2:46" s="1" customFormat="1" ht="13.6" customHeight="1">
      <c r="B2" s="7"/>
      <c r="C2" s="7"/>
      <c r="D2" s="7"/>
      <c r="E2" s="7"/>
      <c r="F2" s="7"/>
      <c r="G2" s="7"/>
      <c r="H2" s="7"/>
      <c r="I2" s="7"/>
      <c r="J2" s="7"/>
      <c r="K2" s="7"/>
      <c r="L2" s="7"/>
      <c r="M2" s="7"/>
      <c r="N2" s="395"/>
      <c r="O2" s="395"/>
      <c r="P2" s="395"/>
      <c r="Q2" s="395"/>
      <c r="R2" s="395"/>
      <c r="S2" s="395"/>
      <c r="T2" s="395"/>
      <c r="U2" s="395"/>
      <c r="V2" s="395"/>
      <c r="W2" s="395"/>
      <c r="X2" s="395"/>
      <c r="Y2" s="395"/>
      <c r="Z2" s="395"/>
      <c r="AA2" s="395"/>
      <c r="AB2" s="395"/>
      <c r="AC2" s="36"/>
      <c r="AD2" s="391"/>
      <c r="AE2" s="291" t="s">
        <v>180</v>
      </c>
      <c r="AF2" s="291"/>
      <c r="AG2" s="291"/>
      <c r="AH2" s="392" t="s">
        <v>193</v>
      </c>
      <c r="AI2" s="392"/>
      <c r="AJ2" s="392"/>
      <c r="AK2" s="392"/>
      <c r="AL2" s="392"/>
      <c r="AM2" s="392"/>
      <c r="AN2" s="392"/>
      <c r="AO2" s="392"/>
    </row>
    <row r="3" spans="2:46" s="1" customFormat="1" ht="13.6" customHeight="1">
      <c r="B3" s="396" t="s">
        <v>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2:46" s="1" customFormat="1" ht="13.6" customHeight="1">
      <c r="B4" s="6"/>
      <c r="C4" s="6"/>
      <c r="D4" s="6"/>
      <c r="E4" s="6"/>
      <c r="F4" s="6"/>
      <c r="G4" s="6"/>
      <c r="H4" s="6"/>
      <c r="I4" s="6"/>
      <c r="J4" s="6"/>
      <c r="K4" s="6"/>
      <c r="L4" s="6"/>
      <c r="M4" s="6"/>
      <c r="N4" s="6"/>
      <c r="O4" s="6"/>
      <c r="P4" s="6"/>
      <c r="Q4" s="6"/>
      <c r="R4" s="6"/>
      <c r="S4" s="6"/>
      <c r="T4" s="6"/>
      <c r="U4" s="6"/>
      <c r="V4" s="6"/>
      <c r="W4" s="6"/>
      <c r="X4" s="6"/>
      <c r="Y4" s="6"/>
      <c r="Z4" s="6"/>
      <c r="AA4" s="6"/>
      <c r="AB4" s="397" t="s">
        <v>136</v>
      </c>
      <c r="AC4" s="397"/>
      <c r="AD4" s="397"/>
      <c r="AE4" s="398"/>
      <c r="AF4" s="398"/>
      <c r="AG4" s="398"/>
      <c r="AH4" s="398"/>
      <c r="AI4" s="6" t="s">
        <v>1</v>
      </c>
      <c r="AJ4" s="398"/>
      <c r="AK4" s="398"/>
      <c r="AL4" s="6" t="s">
        <v>2</v>
      </c>
      <c r="AM4" s="398"/>
      <c r="AN4" s="398"/>
      <c r="AO4" s="6" t="s">
        <v>3</v>
      </c>
    </row>
    <row r="5" spans="2:46" s="1" customFormat="1" ht="13.6" customHeight="1" thickBot="1">
      <c r="B5" s="6"/>
      <c r="C5" s="6" t="s">
        <v>59</v>
      </c>
      <c r="D5" s="6"/>
      <c r="E5" s="6"/>
      <c r="F5" s="6"/>
      <c r="G5" s="6"/>
      <c r="H5" s="6"/>
      <c r="I5" s="6"/>
      <c r="J5" s="6"/>
      <c r="K5" s="6"/>
      <c r="L5" s="6"/>
      <c r="M5" s="6"/>
      <c r="N5" s="6"/>
      <c r="O5" s="6"/>
      <c r="P5" s="6"/>
      <c r="Q5" s="6"/>
      <c r="R5" s="6"/>
      <c r="S5" s="6"/>
      <c r="T5" s="6"/>
      <c r="U5" s="6"/>
      <c r="V5" s="6"/>
      <c r="W5" s="6"/>
      <c r="X5" s="6"/>
      <c r="Y5" s="6"/>
      <c r="Z5" s="6"/>
      <c r="AA5" s="6"/>
      <c r="AB5" s="399" t="s">
        <v>135</v>
      </c>
      <c r="AC5" s="399"/>
      <c r="AD5" s="399"/>
      <c r="AE5" s="400" t="s">
        <v>139</v>
      </c>
      <c r="AF5" s="400"/>
      <c r="AG5" s="401">
        <v>7</v>
      </c>
      <c r="AH5" s="401"/>
      <c r="AI5" s="6" t="s">
        <v>1</v>
      </c>
      <c r="AJ5" s="401">
        <v>6</v>
      </c>
      <c r="AK5" s="401"/>
      <c r="AL5" s="6" t="s">
        <v>2</v>
      </c>
      <c r="AM5" s="401">
        <v>3</v>
      </c>
      <c r="AN5" s="401"/>
      <c r="AO5" s="6" t="s">
        <v>3</v>
      </c>
    </row>
    <row r="6" spans="2:46" s="1" customFormat="1" ht="9.85" customHeight="1">
      <c r="B6" s="402" t="s">
        <v>62</v>
      </c>
      <c r="C6" s="342" t="s">
        <v>60</v>
      </c>
      <c r="D6" s="343"/>
      <c r="E6" s="343"/>
      <c r="F6" s="343"/>
      <c r="G6" s="343"/>
      <c r="H6" s="343"/>
      <c r="I6" s="343"/>
      <c r="J6" s="343"/>
      <c r="K6" s="343"/>
      <c r="L6" s="343"/>
      <c r="M6" s="405"/>
      <c r="N6" s="406" t="s">
        <v>166</v>
      </c>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8"/>
    </row>
    <row r="7" spans="2:46" s="1" customFormat="1" ht="18.850000000000001" customHeight="1">
      <c r="B7" s="403"/>
      <c r="C7" s="282" t="s">
        <v>132</v>
      </c>
      <c r="D7" s="283"/>
      <c r="E7" s="283"/>
      <c r="F7" s="283"/>
      <c r="G7" s="283"/>
      <c r="H7" s="283"/>
      <c r="I7" s="283"/>
      <c r="J7" s="283"/>
      <c r="K7" s="283"/>
      <c r="L7" s="283"/>
      <c r="M7" s="283"/>
      <c r="N7" s="409" t="s">
        <v>165</v>
      </c>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1"/>
    </row>
    <row r="8" spans="2:46" s="1" customFormat="1" ht="9.85" customHeight="1">
      <c r="B8" s="403"/>
      <c r="C8" s="279" t="s">
        <v>130</v>
      </c>
      <c r="D8" s="280"/>
      <c r="E8" s="280"/>
      <c r="F8" s="280"/>
      <c r="G8" s="280"/>
      <c r="H8" s="280"/>
      <c r="I8" s="280"/>
      <c r="J8" s="280"/>
      <c r="K8" s="280"/>
      <c r="L8" s="280"/>
      <c r="M8" s="281"/>
      <c r="N8" s="264" t="s">
        <v>4</v>
      </c>
      <c r="O8" s="265"/>
      <c r="P8" s="265"/>
      <c r="Q8" s="265"/>
      <c r="R8" s="385" t="s">
        <v>147</v>
      </c>
      <c r="S8" s="385"/>
      <c r="T8" s="385"/>
      <c r="U8" s="8" t="s">
        <v>5</v>
      </c>
      <c r="V8" s="386" t="s">
        <v>148</v>
      </c>
      <c r="W8" s="386"/>
      <c r="X8" s="386"/>
      <c r="Y8" s="8" t="s">
        <v>6</v>
      </c>
      <c r="Z8" s="280"/>
      <c r="AA8" s="280"/>
      <c r="AB8" s="280"/>
      <c r="AC8" s="280"/>
      <c r="AD8" s="280"/>
      <c r="AE8" s="280"/>
      <c r="AF8" s="280"/>
      <c r="AG8" s="280"/>
      <c r="AH8" s="280"/>
      <c r="AI8" s="280"/>
      <c r="AJ8" s="280"/>
      <c r="AK8" s="280"/>
      <c r="AL8" s="280"/>
      <c r="AM8" s="280"/>
      <c r="AN8" s="280"/>
      <c r="AO8" s="387"/>
    </row>
    <row r="9" spans="2:46" s="1" customFormat="1" ht="15.05" customHeight="1">
      <c r="B9" s="403"/>
      <c r="C9" s="282"/>
      <c r="D9" s="283"/>
      <c r="E9" s="283"/>
      <c r="F9" s="283"/>
      <c r="G9" s="283"/>
      <c r="H9" s="283"/>
      <c r="I9" s="283"/>
      <c r="J9" s="283"/>
      <c r="K9" s="283"/>
      <c r="L9" s="283"/>
      <c r="M9" s="284"/>
      <c r="N9" s="367" t="s">
        <v>149</v>
      </c>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9"/>
    </row>
    <row r="10" spans="2:46" s="1" customFormat="1" ht="13.6" customHeight="1">
      <c r="B10" s="403"/>
      <c r="C10" s="370"/>
      <c r="D10" s="371"/>
      <c r="E10" s="371"/>
      <c r="F10" s="371"/>
      <c r="G10" s="371"/>
      <c r="H10" s="371"/>
      <c r="I10" s="371"/>
      <c r="J10" s="371"/>
      <c r="K10" s="371"/>
      <c r="L10" s="371"/>
      <c r="M10" s="372"/>
      <c r="N10" s="388" t="s">
        <v>8</v>
      </c>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6" s="1" customFormat="1" ht="13.6" customHeight="1">
      <c r="B11" s="403"/>
      <c r="C11" s="382" t="s">
        <v>61</v>
      </c>
      <c r="D11" s="383"/>
      <c r="E11" s="383"/>
      <c r="F11" s="383"/>
      <c r="G11" s="383"/>
      <c r="H11" s="383"/>
      <c r="I11" s="383"/>
      <c r="J11" s="383"/>
      <c r="K11" s="383"/>
      <c r="L11" s="383"/>
      <c r="M11" s="384"/>
      <c r="N11" s="288" t="s">
        <v>9</v>
      </c>
      <c r="O11" s="289"/>
      <c r="P11" s="289"/>
      <c r="Q11" s="289"/>
      <c r="R11" s="290"/>
      <c r="S11" s="378" t="s">
        <v>154</v>
      </c>
      <c r="T11" s="379"/>
      <c r="U11" s="379"/>
      <c r="V11" s="379"/>
      <c r="W11" s="379"/>
      <c r="X11" s="379"/>
      <c r="Y11" s="379"/>
      <c r="Z11" s="379"/>
      <c r="AA11" s="379"/>
      <c r="AB11" s="380"/>
      <c r="AC11" s="264" t="s">
        <v>10</v>
      </c>
      <c r="AD11" s="265"/>
      <c r="AE11" s="265"/>
      <c r="AF11" s="265"/>
      <c r="AG11" s="303"/>
      <c r="AH11" s="378" t="s">
        <v>153</v>
      </c>
      <c r="AI11" s="379"/>
      <c r="AJ11" s="379"/>
      <c r="AK11" s="379"/>
      <c r="AL11" s="379"/>
      <c r="AM11" s="379"/>
      <c r="AN11" s="379"/>
      <c r="AO11" s="381"/>
    </row>
    <row r="12" spans="2:46" s="1" customFormat="1" ht="13.6" customHeight="1">
      <c r="B12" s="403"/>
      <c r="C12" s="382" t="s">
        <v>20</v>
      </c>
      <c r="D12" s="383"/>
      <c r="E12" s="383"/>
      <c r="F12" s="383"/>
      <c r="G12" s="383"/>
      <c r="H12" s="383"/>
      <c r="I12" s="383"/>
      <c r="J12" s="383"/>
      <c r="K12" s="383"/>
      <c r="L12" s="383"/>
      <c r="M12" s="384"/>
      <c r="N12" s="354" t="s">
        <v>142</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6" ht="13.6" customHeight="1">
      <c r="B13" s="403"/>
      <c r="C13" s="279" t="s">
        <v>19</v>
      </c>
      <c r="D13" s="280"/>
      <c r="E13" s="280"/>
      <c r="F13" s="280"/>
      <c r="G13" s="280"/>
      <c r="H13" s="280"/>
      <c r="I13" s="280"/>
      <c r="J13" s="280"/>
      <c r="K13" s="280"/>
      <c r="L13" s="280"/>
      <c r="M13" s="281"/>
      <c r="N13" s="14" t="s">
        <v>11</v>
      </c>
      <c r="O13" s="373" t="s">
        <v>43</v>
      </c>
      <c r="P13" s="373"/>
      <c r="Q13" s="373"/>
      <c r="R13" s="373"/>
      <c r="S13" s="373"/>
      <c r="T13" s="373"/>
      <c r="U13" s="373"/>
      <c r="V13" s="373"/>
      <c r="W13" s="373"/>
      <c r="X13" s="373"/>
      <c r="Y13" s="373"/>
      <c r="Z13" s="373"/>
      <c r="AA13" s="373"/>
      <c r="AB13" s="15"/>
      <c r="AC13" s="16" t="s">
        <v>11</v>
      </c>
      <c r="AD13" s="373" t="s">
        <v>45</v>
      </c>
      <c r="AE13" s="373"/>
      <c r="AF13" s="373"/>
      <c r="AG13" s="373"/>
      <c r="AH13" s="373"/>
      <c r="AI13" s="373"/>
      <c r="AJ13" s="373"/>
      <c r="AK13" s="373"/>
      <c r="AL13" s="373"/>
      <c r="AM13" s="373"/>
      <c r="AN13" s="373"/>
      <c r="AO13" s="374"/>
      <c r="AQ13" s="3"/>
    </row>
    <row r="14" spans="2:46" ht="13.6" customHeight="1">
      <c r="B14" s="403"/>
      <c r="C14" s="282"/>
      <c r="D14" s="283"/>
      <c r="E14" s="283"/>
      <c r="F14" s="283"/>
      <c r="G14" s="283"/>
      <c r="H14" s="283"/>
      <c r="I14" s="283"/>
      <c r="J14" s="283"/>
      <c r="K14" s="283"/>
      <c r="L14" s="283"/>
      <c r="M14" s="284"/>
      <c r="N14" s="14" t="s">
        <v>11</v>
      </c>
      <c r="O14" s="375" t="s">
        <v>44</v>
      </c>
      <c r="P14" s="375"/>
      <c r="Q14" s="375"/>
      <c r="R14" s="375"/>
      <c r="S14" s="375"/>
      <c r="T14" s="375"/>
      <c r="U14" s="375"/>
      <c r="V14" s="375"/>
      <c r="W14" s="375"/>
      <c r="X14" s="375"/>
      <c r="Y14" s="375"/>
      <c r="Z14" s="375"/>
      <c r="AA14" s="375"/>
      <c r="AB14" s="15"/>
      <c r="AC14" s="34" t="s">
        <v>143</v>
      </c>
      <c r="AD14" s="375" t="s">
        <v>41</v>
      </c>
      <c r="AE14" s="375"/>
      <c r="AF14" s="375"/>
      <c r="AG14" s="375"/>
      <c r="AH14" s="375"/>
      <c r="AI14" s="375"/>
      <c r="AJ14" s="375"/>
      <c r="AK14" s="375"/>
      <c r="AL14" s="375"/>
      <c r="AM14" s="375"/>
      <c r="AN14" s="375"/>
      <c r="AO14" s="376"/>
      <c r="AQ14" s="3"/>
    </row>
    <row r="15" spans="2:46" ht="13.6" customHeight="1">
      <c r="B15" s="403"/>
      <c r="C15" s="282"/>
      <c r="D15" s="283"/>
      <c r="E15" s="283"/>
      <c r="F15" s="283"/>
      <c r="G15" s="283"/>
      <c r="H15" s="283"/>
      <c r="I15" s="283"/>
      <c r="J15" s="283"/>
      <c r="K15" s="283"/>
      <c r="L15" s="283"/>
      <c r="M15" s="284"/>
      <c r="N15" s="14" t="s">
        <v>11</v>
      </c>
      <c r="O15" s="27" t="s">
        <v>63</v>
      </c>
      <c r="P15" s="21"/>
      <c r="Q15" s="27"/>
      <c r="R15" s="27"/>
      <c r="S15" s="27"/>
      <c r="T15" s="27"/>
      <c r="U15" s="27"/>
      <c r="V15" s="27"/>
      <c r="W15" s="27"/>
      <c r="X15" s="27"/>
      <c r="Y15" s="22"/>
      <c r="Z15" s="22"/>
      <c r="AA15" s="22"/>
      <c r="AB15" s="15"/>
      <c r="AC15" s="16" t="s">
        <v>11</v>
      </c>
      <c r="AD15" s="375" t="s">
        <v>42</v>
      </c>
      <c r="AE15" s="375"/>
      <c r="AF15" s="375"/>
      <c r="AG15" s="375"/>
      <c r="AH15" s="375"/>
      <c r="AI15" s="375"/>
      <c r="AJ15" s="375"/>
      <c r="AK15" s="375"/>
      <c r="AL15" s="375"/>
      <c r="AM15" s="375"/>
      <c r="AN15" s="375"/>
      <c r="AO15" s="376"/>
      <c r="AQ15" s="3"/>
    </row>
    <row r="16" spans="2:46" ht="13.6" customHeight="1">
      <c r="B16" s="403"/>
      <c r="C16" s="282"/>
      <c r="D16" s="283"/>
      <c r="E16" s="283"/>
      <c r="F16" s="283"/>
      <c r="G16" s="283"/>
      <c r="H16" s="283"/>
      <c r="I16" s="283"/>
      <c r="J16" s="283"/>
      <c r="K16" s="283"/>
      <c r="L16" s="283"/>
      <c r="M16" s="284"/>
      <c r="N16" s="14" t="s">
        <v>11</v>
      </c>
      <c r="O16" s="375" t="s">
        <v>40</v>
      </c>
      <c r="P16" s="375"/>
      <c r="Q16" s="375"/>
      <c r="R16" s="375"/>
      <c r="S16" s="375"/>
      <c r="T16" s="375"/>
      <c r="U16" s="375"/>
      <c r="V16" s="375"/>
      <c r="W16" s="375"/>
      <c r="X16" s="375"/>
      <c r="Y16" s="375"/>
      <c r="Z16" s="375"/>
      <c r="AA16" s="375"/>
      <c r="AB16" s="15"/>
      <c r="AC16" s="16" t="s">
        <v>11</v>
      </c>
      <c r="AD16" s="375" t="s">
        <v>52</v>
      </c>
      <c r="AE16" s="375"/>
      <c r="AF16" s="375"/>
      <c r="AG16" s="375"/>
      <c r="AH16" s="375"/>
      <c r="AI16" s="375"/>
      <c r="AJ16" s="375"/>
      <c r="AK16" s="375"/>
      <c r="AL16" s="375"/>
      <c r="AM16" s="375"/>
      <c r="AN16" s="375"/>
      <c r="AO16" s="376"/>
      <c r="AQ16" s="3"/>
    </row>
    <row r="17" spans="2:43" ht="13.6" customHeight="1">
      <c r="B17" s="403"/>
      <c r="C17" s="370"/>
      <c r="D17" s="371"/>
      <c r="E17" s="371"/>
      <c r="F17" s="371"/>
      <c r="G17" s="371"/>
      <c r="H17" s="371"/>
      <c r="I17" s="371"/>
      <c r="J17" s="371"/>
      <c r="K17" s="371"/>
      <c r="L17" s="371"/>
      <c r="M17" s="372"/>
      <c r="N17" s="17" t="s">
        <v>11</v>
      </c>
      <c r="O17" s="377" t="s">
        <v>51</v>
      </c>
      <c r="P17" s="377"/>
      <c r="Q17" s="377"/>
      <c r="R17" s="377"/>
      <c r="S17" s="377"/>
      <c r="T17" s="377"/>
      <c r="U17" s="377"/>
      <c r="V17" s="377"/>
      <c r="W17" s="377"/>
      <c r="X17" s="377"/>
      <c r="Y17" s="377"/>
      <c r="Z17" s="377"/>
      <c r="AA17" s="377"/>
      <c r="AB17" s="18"/>
      <c r="AC17" s="28"/>
      <c r="AD17" s="19"/>
      <c r="AE17" s="19"/>
      <c r="AF17" s="19"/>
      <c r="AG17" s="19"/>
      <c r="AH17" s="19"/>
      <c r="AI17" s="19"/>
      <c r="AJ17" s="19"/>
      <c r="AK17" s="19"/>
      <c r="AL17" s="19"/>
      <c r="AM17" s="19"/>
      <c r="AN17" s="19"/>
      <c r="AO17" s="20"/>
      <c r="AQ17" s="3"/>
    </row>
    <row r="18" spans="2:43" ht="13.6" customHeight="1">
      <c r="B18" s="403"/>
      <c r="C18" s="351" t="s">
        <v>133</v>
      </c>
      <c r="D18" s="352"/>
      <c r="E18" s="352"/>
      <c r="F18" s="352"/>
      <c r="G18" s="352"/>
      <c r="H18" s="352"/>
      <c r="I18" s="352"/>
      <c r="J18" s="352"/>
      <c r="K18" s="352"/>
      <c r="L18" s="352"/>
      <c r="M18" s="353"/>
      <c r="N18" s="354" t="s">
        <v>167</v>
      </c>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Q18" s="3"/>
    </row>
    <row r="19" spans="2:43" ht="9.85" customHeight="1">
      <c r="B19" s="403"/>
      <c r="C19" s="357" t="s">
        <v>131</v>
      </c>
      <c r="D19" s="358"/>
      <c r="E19" s="358"/>
      <c r="F19" s="358"/>
      <c r="G19" s="358"/>
      <c r="H19" s="358"/>
      <c r="I19" s="358"/>
      <c r="J19" s="358"/>
      <c r="K19" s="358"/>
      <c r="L19" s="358"/>
      <c r="M19" s="359"/>
      <c r="N19" s="363" t="s">
        <v>4</v>
      </c>
      <c r="O19" s="260"/>
      <c r="P19" s="260"/>
      <c r="Q19" s="260"/>
      <c r="R19" s="364" t="s">
        <v>151</v>
      </c>
      <c r="S19" s="364"/>
      <c r="T19" s="364"/>
      <c r="U19" s="29" t="s">
        <v>5</v>
      </c>
      <c r="V19" s="365" t="s">
        <v>152</v>
      </c>
      <c r="W19" s="365"/>
      <c r="X19" s="365"/>
      <c r="Y19" s="29" t="s">
        <v>6</v>
      </c>
      <c r="Z19" s="283"/>
      <c r="AA19" s="283"/>
      <c r="AB19" s="283"/>
      <c r="AC19" s="283"/>
      <c r="AD19" s="283"/>
      <c r="AE19" s="283"/>
      <c r="AF19" s="283"/>
      <c r="AG19" s="283"/>
      <c r="AH19" s="283"/>
      <c r="AI19" s="283"/>
      <c r="AJ19" s="283"/>
      <c r="AK19" s="283"/>
      <c r="AL19" s="283"/>
      <c r="AM19" s="283"/>
      <c r="AN19" s="283"/>
      <c r="AO19" s="366"/>
      <c r="AQ19" s="3"/>
    </row>
    <row r="20" spans="2:43" ht="15.05" customHeight="1">
      <c r="B20" s="403"/>
      <c r="C20" s="360"/>
      <c r="D20" s="361"/>
      <c r="E20" s="361"/>
      <c r="F20" s="361"/>
      <c r="G20" s="361"/>
      <c r="H20" s="361"/>
      <c r="I20" s="361"/>
      <c r="J20" s="361"/>
      <c r="K20" s="361"/>
      <c r="L20" s="361"/>
      <c r="M20" s="362"/>
      <c r="N20" s="367" t="s">
        <v>169</v>
      </c>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9"/>
      <c r="AQ20" s="3"/>
    </row>
    <row r="21" spans="2:43" ht="13.6" customHeight="1" thickBot="1">
      <c r="B21" s="404"/>
      <c r="C21" s="329" t="s">
        <v>12</v>
      </c>
      <c r="D21" s="329"/>
      <c r="E21" s="329"/>
      <c r="F21" s="329"/>
      <c r="G21" s="329"/>
      <c r="H21" s="329"/>
      <c r="I21" s="329"/>
      <c r="J21" s="329"/>
      <c r="K21" s="330"/>
      <c r="L21" s="330"/>
      <c r="M21" s="331"/>
      <c r="N21" s="332" t="s">
        <v>13</v>
      </c>
      <c r="O21" s="333"/>
      <c r="P21" s="333"/>
      <c r="Q21" s="333"/>
      <c r="R21" s="334"/>
      <c r="S21" s="335" t="s">
        <v>168</v>
      </c>
      <c r="T21" s="336"/>
      <c r="U21" s="336"/>
      <c r="V21" s="336"/>
      <c r="W21" s="336"/>
      <c r="X21" s="336"/>
      <c r="Y21" s="336"/>
      <c r="Z21" s="336"/>
      <c r="AA21" s="336"/>
      <c r="AB21" s="337"/>
      <c r="AC21" s="333" t="s">
        <v>14</v>
      </c>
      <c r="AD21" s="333"/>
      <c r="AE21" s="333"/>
      <c r="AF21" s="333"/>
      <c r="AG21" s="334"/>
      <c r="AH21" s="335" t="s">
        <v>170</v>
      </c>
      <c r="AI21" s="336"/>
      <c r="AJ21" s="336"/>
      <c r="AK21" s="336"/>
      <c r="AL21" s="336"/>
      <c r="AM21" s="336"/>
      <c r="AN21" s="336"/>
      <c r="AO21" s="338"/>
      <c r="AQ21" s="3"/>
    </row>
    <row r="22" spans="2:43" ht="13.6" customHeight="1">
      <c r="B22" s="339" t="s">
        <v>27</v>
      </c>
      <c r="C22" s="342" t="s">
        <v>46</v>
      </c>
      <c r="D22" s="343"/>
      <c r="E22" s="343"/>
      <c r="F22" s="343"/>
      <c r="G22" s="343"/>
      <c r="H22" s="343"/>
      <c r="I22" s="343"/>
      <c r="J22" s="343"/>
      <c r="K22" s="343"/>
      <c r="L22" s="343"/>
      <c r="M22" s="344"/>
      <c r="N22" s="345" t="s">
        <v>15</v>
      </c>
      <c r="O22" s="346"/>
      <c r="P22" s="346"/>
      <c r="Q22" s="346"/>
      <c r="R22" s="346"/>
      <c r="S22" s="346"/>
      <c r="T22" s="346"/>
      <c r="U22" s="346"/>
      <c r="V22" s="346"/>
      <c r="W22" s="346"/>
      <c r="X22" s="346"/>
      <c r="Y22" s="346"/>
      <c r="Z22" s="346"/>
      <c r="AA22" s="346"/>
      <c r="AB22" s="346"/>
      <c r="AC22" s="346"/>
      <c r="AD22" s="346"/>
      <c r="AE22" s="346"/>
      <c r="AF22" s="346"/>
      <c r="AG22" s="346"/>
      <c r="AH22" s="347"/>
      <c r="AI22" s="348" t="s">
        <v>16</v>
      </c>
      <c r="AJ22" s="348"/>
      <c r="AK22" s="348"/>
      <c r="AL22" s="348"/>
      <c r="AM22" s="348"/>
      <c r="AN22" s="348"/>
      <c r="AO22" s="349"/>
      <c r="AQ22" s="3"/>
    </row>
    <row r="23" spans="2:43" ht="13.6" customHeight="1">
      <c r="B23" s="340"/>
      <c r="C23" s="282"/>
      <c r="D23" s="283"/>
      <c r="E23" s="283"/>
      <c r="F23" s="283"/>
      <c r="G23" s="283"/>
      <c r="H23" s="283"/>
      <c r="I23" s="283"/>
      <c r="J23" s="283"/>
      <c r="K23" s="283"/>
      <c r="L23" s="283"/>
      <c r="M23" s="284"/>
      <c r="N23" s="297" t="s">
        <v>159</v>
      </c>
      <c r="O23" s="298"/>
      <c r="P23" s="298"/>
      <c r="Q23" s="298"/>
      <c r="R23" s="298"/>
      <c r="S23" s="298"/>
      <c r="T23" s="298"/>
      <c r="U23" s="298"/>
      <c r="V23" s="298"/>
      <c r="W23" s="298"/>
      <c r="X23" s="298"/>
      <c r="Y23" s="298"/>
      <c r="Z23" s="298"/>
      <c r="AA23" s="298"/>
      <c r="AB23" s="298"/>
      <c r="AC23" s="298"/>
      <c r="AD23" s="298"/>
      <c r="AE23" s="298"/>
      <c r="AF23" s="298"/>
      <c r="AG23" s="298"/>
      <c r="AH23" s="299"/>
      <c r="AI23" s="236" t="s">
        <v>160</v>
      </c>
      <c r="AJ23" s="236" t="s">
        <v>160</v>
      </c>
      <c r="AK23" s="236" t="s">
        <v>160</v>
      </c>
      <c r="AL23" s="236" t="s">
        <v>160</v>
      </c>
      <c r="AM23" s="236" t="s">
        <v>160</v>
      </c>
      <c r="AN23" s="236" t="s">
        <v>160</v>
      </c>
      <c r="AO23" s="295" t="s">
        <v>160</v>
      </c>
      <c r="AQ23" s="3"/>
    </row>
    <row r="24" spans="2:43" ht="13.6" customHeight="1">
      <c r="B24" s="340"/>
      <c r="C24" s="282"/>
      <c r="D24" s="283"/>
      <c r="E24" s="283"/>
      <c r="F24" s="283"/>
      <c r="G24" s="283"/>
      <c r="H24" s="283"/>
      <c r="I24" s="283"/>
      <c r="J24" s="283"/>
      <c r="K24" s="283"/>
      <c r="L24" s="283"/>
      <c r="M24" s="284"/>
      <c r="N24" s="300"/>
      <c r="O24" s="301"/>
      <c r="P24" s="301"/>
      <c r="Q24" s="301"/>
      <c r="R24" s="301"/>
      <c r="S24" s="301"/>
      <c r="T24" s="301"/>
      <c r="U24" s="301"/>
      <c r="V24" s="301"/>
      <c r="W24" s="301"/>
      <c r="X24" s="301"/>
      <c r="Y24" s="301"/>
      <c r="Z24" s="301"/>
      <c r="AA24" s="301"/>
      <c r="AB24" s="301"/>
      <c r="AC24" s="301"/>
      <c r="AD24" s="301"/>
      <c r="AE24" s="301"/>
      <c r="AF24" s="301"/>
      <c r="AG24" s="301"/>
      <c r="AH24" s="302"/>
      <c r="AI24" s="237"/>
      <c r="AJ24" s="237"/>
      <c r="AK24" s="237"/>
      <c r="AL24" s="237"/>
      <c r="AM24" s="237"/>
      <c r="AN24" s="237"/>
      <c r="AO24" s="296"/>
      <c r="AQ24" s="3"/>
    </row>
    <row r="25" spans="2:43" ht="13.6" customHeight="1">
      <c r="B25" s="340"/>
      <c r="C25" s="282"/>
      <c r="D25" s="283"/>
      <c r="E25" s="283"/>
      <c r="F25" s="283"/>
      <c r="G25" s="283"/>
      <c r="H25" s="283"/>
      <c r="I25" s="283"/>
      <c r="J25" s="283"/>
      <c r="K25" s="283"/>
      <c r="L25" s="283"/>
      <c r="M25" s="284"/>
      <c r="N25" s="307" t="s">
        <v>31</v>
      </c>
      <c r="O25" s="308"/>
      <c r="P25" s="308"/>
      <c r="Q25" s="308"/>
      <c r="R25" s="308"/>
      <c r="S25" s="308"/>
      <c r="T25" s="308"/>
      <c r="U25" s="309"/>
      <c r="V25" s="324" t="s">
        <v>157</v>
      </c>
      <c r="W25" s="324"/>
      <c r="X25" s="324"/>
      <c r="Y25" s="324"/>
      <c r="Z25" s="324"/>
      <c r="AA25" s="324"/>
      <c r="AB25" s="324"/>
      <c r="AC25" s="324"/>
      <c r="AD25" s="234" t="s">
        <v>48</v>
      </c>
      <c r="AE25" s="234"/>
      <c r="AF25" s="234"/>
      <c r="AG25" s="234"/>
      <c r="AH25" s="234"/>
      <c r="AI25" s="234"/>
      <c r="AJ25" s="234"/>
      <c r="AK25" s="325" t="s">
        <v>163</v>
      </c>
      <c r="AL25" s="325"/>
      <c r="AM25" s="325"/>
      <c r="AN25" s="325"/>
      <c r="AO25" s="326"/>
      <c r="AQ25" s="3"/>
    </row>
    <row r="26" spans="2:43" ht="13.6" customHeight="1">
      <c r="B26" s="340"/>
      <c r="C26" s="282"/>
      <c r="D26" s="283"/>
      <c r="E26" s="283"/>
      <c r="F26" s="283"/>
      <c r="G26" s="283"/>
      <c r="H26" s="283"/>
      <c r="I26" s="283"/>
      <c r="J26" s="283"/>
      <c r="K26" s="283"/>
      <c r="L26" s="283"/>
      <c r="M26" s="284"/>
      <c r="N26" s="310"/>
      <c r="O26" s="311"/>
      <c r="P26" s="311"/>
      <c r="Q26" s="311"/>
      <c r="R26" s="311"/>
      <c r="S26" s="311"/>
      <c r="T26" s="311"/>
      <c r="U26" s="312"/>
      <c r="V26" s="324"/>
      <c r="W26" s="324"/>
      <c r="X26" s="324"/>
      <c r="Y26" s="324"/>
      <c r="Z26" s="324"/>
      <c r="AA26" s="324"/>
      <c r="AB26" s="324"/>
      <c r="AC26" s="324"/>
      <c r="AD26" s="234"/>
      <c r="AE26" s="234"/>
      <c r="AF26" s="234"/>
      <c r="AG26" s="234"/>
      <c r="AH26" s="234"/>
      <c r="AI26" s="234"/>
      <c r="AJ26" s="234"/>
      <c r="AK26" s="327"/>
      <c r="AL26" s="327"/>
      <c r="AM26" s="327"/>
      <c r="AN26" s="327"/>
      <c r="AO26" s="328"/>
      <c r="AQ26" s="3"/>
    </row>
    <row r="27" spans="2:43" ht="13.6" customHeight="1">
      <c r="B27" s="340"/>
      <c r="C27" s="279" t="s">
        <v>47</v>
      </c>
      <c r="D27" s="280"/>
      <c r="E27" s="280"/>
      <c r="F27" s="280"/>
      <c r="G27" s="280"/>
      <c r="H27" s="280"/>
      <c r="I27" s="280"/>
      <c r="J27" s="280"/>
      <c r="K27" s="280"/>
      <c r="L27" s="280"/>
      <c r="M27" s="281"/>
      <c r="N27" s="288" t="s">
        <v>15</v>
      </c>
      <c r="O27" s="289"/>
      <c r="P27" s="289"/>
      <c r="Q27" s="289"/>
      <c r="R27" s="289"/>
      <c r="S27" s="289"/>
      <c r="T27" s="289"/>
      <c r="U27" s="289"/>
      <c r="V27" s="289"/>
      <c r="W27" s="289"/>
      <c r="X27" s="289"/>
      <c r="Y27" s="289"/>
      <c r="Z27" s="289"/>
      <c r="AA27" s="289"/>
      <c r="AB27" s="289"/>
      <c r="AC27" s="289"/>
      <c r="AD27" s="289"/>
      <c r="AE27" s="289"/>
      <c r="AF27" s="289"/>
      <c r="AG27" s="289"/>
      <c r="AH27" s="290"/>
      <c r="AI27" s="291" t="s">
        <v>16</v>
      </c>
      <c r="AJ27" s="291"/>
      <c r="AK27" s="291"/>
      <c r="AL27" s="291"/>
      <c r="AM27" s="291"/>
      <c r="AN27" s="291"/>
      <c r="AO27" s="292"/>
      <c r="AQ27" s="3"/>
    </row>
    <row r="28" spans="2:43" ht="13.6" customHeight="1">
      <c r="B28" s="340"/>
      <c r="C28" s="282"/>
      <c r="D28" s="283"/>
      <c r="E28" s="283"/>
      <c r="F28" s="283"/>
      <c r="G28" s="283"/>
      <c r="H28" s="283"/>
      <c r="I28" s="283"/>
      <c r="J28" s="283"/>
      <c r="K28" s="283"/>
      <c r="L28" s="283"/>
      <c r="M28" s="284"/>
      <c r="N28" s="297" t="s">
        <v>159</v>
      </c>
      <c r="O28" s="298"/>
      <c r="P28" s="298"/>
      <c r="Q28" s="298"/>
      <c r="R28" s="298"/>
      <c r="S28" s="298"/>
      <c r="T28" s="298"/>
      <c r="U28" s="298"/>
      <c r="V28" s="298"/>
      <c r="W28" s="298"/>
      <c r="X28" s="298"/>
      <c r="Y28" s="298"/>
      <c r="Z28" s="298"/>
      <c r="AA28" s="298"/>
      <c r="AB28" s="298"/>
      <c r="AC28" s="298"/>
      <c r="AD28" s="298"/>
      <c r="AE28" s="298"/>
      <c r="AF28" s="298"/>
      <c r="AG28" s="298"/>
      <c r="AH28" s="299"/>
      <c r="AI28" s="236" t="s">
        <v>160</v>
      </c>
      <c r="AJ28" s="236" t="s">
        <v>160</v>
      </c>
      <c r="AK28" s="236" t="s">
        <v>160</v>
      </c>
      <c r="AL28" s="236" t="s">
        <v>160</v>
      </c>
      <c r="AM28" s="236" t="s">
        <v>160</v>
      </c>
      <c r="AN28" s="236" t="s">
        <v>160</v>
      </c>
      <c r="AO28" s="295" t="s">
        <v>160</v>
      </c>
      <c r="AQ28" s="3"/>
    </row>
    <row r="29" spans="2:43" ht="13.6" customHeight="1">
      <c r="B29" s="340"/>
      <c r="C29" s="282"/>
      <c r="D29" s="283"/>
      <c r="E29" s="283"/>
      <c r="F29" s="283"/>
      <c r="G29" s="283"/>
      <c r="H29" s="283"/>
      <c r="I29" s="283"/>
      <c r="J29" s="283"/>
      <c r="K29" s="283"/>
      <c r="L29" s="283"/>
      <c r="M29" s="284"/>
      <c r="N29" s="300"/>
      <c r="O29" s="301"/>
      <c r="P29" s="301"/>
      <c r="Q29" s="301"/>
      <c r="R29" s="301"/>
      <c r="S29" s="301"/>
      <c r="T29" s="301"/>
      <c r="U29" s="301"/>
      <c r="V29" s="301"/>
      <c r="W29" s="301"/>
      <c r="X29" s="301"/>
      <c r="Y29" s="301"/>
      <c r="Z29" s="301"/>
      <c r="AA29" s="301"/>
      <c r="AB29" s="301"/>
      <c r="AC29" s="301"/>
      <c r="AD29" s="301"/>
      <c r="AE29" s="301"/>
      <c r="AF29" s="301"/>
      <c r="AG29" s="301"/>
      <c r="AH29" s="302"/>
      <c r="AI29" s="237"/>
      <c r="AJ29" s="237"/>
      <c r="AK29" s="237"/>
      <c r="AL29" s="237"/>
      <c r="AM29" s="237"/>
      <c r="AN29" s="237"/>
      <c r="AO29" s="296"/>
      <c r="AQ29" s="3"/>
    </row>
    <row r="30" spans="2:43" ht="13.6" customHeight="1">
      <c r="B30" s="340"/>
      <c r="C30" s="282"/>
      <c r="D30" s="283"/>
      <c r="E30" s="283"/>
      <c r="F30" s="283"/>
      <c r="G30" s="283"/>
      <c r="H30" s="283"/>
      <c r="I30" s="283"/>
      <c r="J30" s="283"/>
      <c r="K30" s="283"/>
      <c r="L30" s="283"/>
      <c r="M30" s="284"/>
      <c r="N30" s="307" t="s">
        <v>31</v>
      </c>
      <c r="O30" s="308"/>
      <c r="P30" s="308"/>
      <c r="Q30" s="308"/>
      <c r="R30" s="308"/>
      <c r="S30" s="308"/>
      <c r="T30" s="308"/>
      <c r="U30" s="309"/>
      <c r="V30" s="324" t="s">
        <v>157</v>
      </c>
      <c r="W30" s="324"/>
      <c r="X30" s="324"/>
      <c r="Y30" s="324"/>
      <c r="Z30" s="324"/>
      <c r="AA30" s="324"/>
      <c r="AB30" s="324"/>
      <c r="AC30" s="324"/>
      <c r="AD30" s="234" t="s">
        <v>48</v>
      </c>
      <c r="AE30" s="234"/>
      <c r="AF30" s="234"/>
      <c r="AG30" s="234"/>
      <c r="AH30" s="234"/>
      <c r="AI30" s="234"/>
      <c r="AJ30" s="234"/>
      <c r="AK30" s="325" t="s">
        <v>163</v>
      </c>
      <c r="AL30" s="325"/>
      <c r="AM30" s="325"/>
      <c r="AN30" s="325"/>
      <c r="AO30" s="326"/>
      <c r="AQ30" s="3"/>
    </row>
    <row r="31" spans="2:43" ht="13.6" customHeight="1">
      <c r="B31" s="340"/>
      <c r="C31" s="282"/>
      <c r="D31" s="283"/>
      <c r="E31" s="283"/>
      <c r="F31" s="283"/>
      <c r="G31" s="283"/>
      <c r="H31" s="283"/>
      <c r="I31" s="283"/>
      <c r="J31" s="283"/>
      <c r="K31" s="283"/>
      <c r="L31" s="283"/>
      <c r="M31" s="284"/>
      <c r="N31" s="310"/>
      <c r="O31" s="311"/>
      <c r="P31" s="311"/>
      <c r="Q31" s="311"/>
      <c r="R31" s="311"/>
      <c r="S31" s="311"/>
      <c r="T31" s="311"/>
      <c r="U31" s="312"/>
      <c r="V31" s="324"/>
      <c r="W31" s="324"/>
      <c r="X31" s="324"/>
      <c r="Y31" s="324"/>
      <c r="Z31" s="324"/>
      <c r="AA31" s="324"/>
      <c r="AB31" s="324"/>
      <c r="AC31" s="324"/>
      <c r="AD31" s="234"/>
      <c r="AE31" s="234"/>
      <c r="AF31" s="234"/>
      <c r="AG31" s="234"/>
      <c r="AH31" s="234"/>
      <c r="AI31" s="234"/>
      <c r="AJ31" s="234"/>
      <c r="AK31" s="327"/>
      <c r="AL31" s="327"/>
      <c r="AM31" s="327"/>
      <c r="AN31" s="327"/>
      <c r="AO31" s="328"/>
      <c r="AQ31" s="3"/>
    </row>
    <row r="32" spans="2:43" ht="13.6" customHeight="1">
      <c r="B32" s="340"/>
      <c r="C32" s="279" t="s">
        <v>55</v>
      </c>
      <c r="D32" s="280"/>
      <c r="E32" s="280"/>
      <c r="F32" s="280"/>
      <c r="G32" s="280"/>
      <c r="H32" s="280"/>
      <c r="I32" s="280"/>
      <c r="J32" s="280"/>
      <c r="K32" s="280"/>
      <c r="L32" s="280"/>
      <c r="M32" s="281"/>
      <c r="N32" s="288" t="s">
        <v>73</v>
      </c>
      <c r="O32" s="289"/>
      <c r="P32" s="289"/>
      <c r="Q32" s="289"/>
      <c r="R32" s="289"/>
      <c r="S32" s="289"/>
      <c r="T32" s="289"/>
      <c r="U32" s="289"/>
      <c r="V32" s="289"/>
      <c r="W32" s="289"/>
      <c r="X32" s="289"/>
      <c r="Y32" s="289"/>
      <c r="Z32" s="289"/>
      <c r="AA32" s="289"/>
      <c r="AB32" s="289"/>
      <c r="AC32" s="289"/>
      <c r="AD32" s="289"/>
      <c r="AE32" s="289"/>
      <c r="AF32" s="289"/>
      <c r="AG32" s="289"/>
      <c r="AH32" s="290"/>
      <c r="AI32" s="291" t="s">
        <v>16</v>
      </c>
      <c r="AJ32" s="291"/>
      <c r="AK32" s="291"/>
      <c r="AL32" s="291"/>
      <c r="AM32" s="291"/>
      <c r="AN32" s="291"/>
      <c r="AO32" s="292"/>
      <c r="AQ32" s="3"/>
    </row>
    <row r="33" spans="2:43" ht="13.6" customHeight="1">
      <c r="B33" s="340"/>
      <c r="C33" s="282"/>
      <c r="D33" s="283"/>
      <c r="E33" s="283"/>
      <c r="F33" s="283"/>
      <c r="G33" s="283"/>
      <c r="H33" s="283"/>
      <c r="I33" s="283"/>
      <c r="J33" s="283"/>
      <c r="K33" s="283"/>
      <c r="L33" s="283"/>
      <c r="M33" s="284"/>
      <c r="N33" s="297" t="s">
        <v>159</v>
      </c>
      <c r="O33" s="298"/>
      <c r="P33" s="298"/>
      <c r="Q33" s="298"/>
      <c r="R33" s="298"/>
      <c r="S33" s="298"/>
      <c r="T33" s="298"/>
      <c r="U33" s="298"/>
      <c r="V33" s="298"/>
      <c r="W33" s="298"/>
      <c r="X33" s="298"/>
      <c r="Y33" s="298"/>
      <c r="Z33" s="298"/>
      <c r="AA33" s="298"/>
      <c r="AB33" s="298"/>
      <c r="AC33" s="298"/>
      <c r="AD33" s="298"/>
      <c r="AE33" s="298"/>
      <c r="AF33" s="298"/>
      <c r="AG33" s="298"/>
      <c r="AH33" s="299"/>
      <c r="AI33" s="236" t="s">
        <v>160</v>
      </c>
      <c r="AJ33" s="236" t="s">
        <v>160</v>
      </c>
      <c r="AK33" s="236" t="s">
        <v>160</v>
      </c>
      <c r="AL33" s="236" t="s">
        <v>160</v>
      </c>
      <c r="AM33" s="236" t="s">
        <v>160</v>
      </c>
      <c r="AN33" s="236" t="s">
        <v>160</v>
      </c>
      <c r="AO33" s="295" t="s">
        <v>160</v>
      </c>
      <c r="AQ33" s="3"/>
    </row>
    <row r="34" spans="2:43" ht="13.6" customHeight="1">
      <c r="B34" s="340"/>
      <c r="C34" s="282"/>
      <c r="D34" s="283"/>
      <c r="E34" s="283"/>
      <c r="F34" s="283"/>
      <c r="G34" s="283"/>
      <c r="H34" s="283"/>
      <c r="I34" s="283"/>
      <c r="J34" s="283"/>
      <c r="K34" s="283"/>
      <c r="L34" s="283"/>
      <c r="M34" s="284"/>
      <c r="N34" s="300"/>
      <c r="O34" s="301"/>
      <c r="P34" s="301"/>
      <c r="Q34" s="301"/>
      <c r="R34" s="301"/>
      <c r="S34" s="301"/>
      <c r="T34" s="301"/>
      <c r="U34" s="301"/>
      <c r="V34" s="301"/>
      <c r="W34" s="301"/>
      <c r="X34" s="301"/>
      <c r="Y34" s="301"/>
      <c r="Z34" s="301"/>
      <c r="AA34" s="301"/>
      <c r="AB34" s="301"/>
      <c r="AC34" s="301"/>
      <c r="AD34" s="301"/>
      <c r="AE34" s="301"/>
      <c r="AF34" s="301"/>
      <c r="AG34" s="301"/>
      <c r="AH34" s="302"/>
      <c r="AI34" s="237"/>
      <c r="AJ34" s="237"/>
      <c r="AK34" s="237"/>
      <c r="AL34" s="237"/>
      <c r="AM34" s="237"/>
      <c r="AN34" s="237"/>
      <c r="AO34" s="296"/>
      <c r="AQ34" s="3"/>
    </row>
    <row r="35" spans="2:43" ht="13.6" customHeight="1">
      <c r="B35" s="340"/>
      <c r="C35" s="282"/>
      <c r="D35" s="283"/>
      <c r="E35" s="283"/>
      <c r="F35" s="283"/>
      <c r="G35" s="283"/>
      <c r="H35" s="283"/>
      <c r="I35" s="283"/>
      <c r="J35" s="283"/>
      <c r="K35" s="283"/>
      <c r="L35" s="283"/>
      <c r="M35" s="284"/>
      <c r="N35" s="307" t="s">
        <v>31</v>
      </c>
      <c r="O35" s="308"/>
      <c r="P35" s="308"/>
      <c r="Q35" s="308"/>
      <c r="R35" s="308"/>
      <c r="S35" s="308"/>
      <c r="T35" s="308"/>
      <c r="U35" s="309"/>
      <c r="V35" s="324" t="s">
        <v>157</v>
      </c>
      <c r="W35" s="324"/>
      <c r="X35" s="324"/>
      <c r="Y35" s="324"/>
      <c r="Z35" s="324"/>
      <c r="AA35" s="324"/>
      <c r="AB35" s="324"/>
      <c r="AC35" s="324"/>
      <c r="AD35" s="234" t="s">
        <v>74</v>
      </c>
      <c r="AE35" s="234"/>
      <c r="AF35" s="234"/>
      <c r="AG35" s="234"/>
      <c r="AH35" s="234"/>
      <c r="AI35" s="234"/>
      <c r="AJ35" s="234"/>
      <c r="AK35" s="325" t="s">
        <v>163</v>
      </c>
      <c r="AL35" s="325"/>
      <c r="AM35" s="325"/>
      <c r="AN35" s="325"/>
      <c r="AO35" s="326"/>
      <c r="AQ35" s="3"/>
    </row>
    <row r="36" spans="2:43" ht="13.6" customHeight="1">
      <c r="B36" s="340"/>
      <c r="C36" s="282"/>
      <c r="D36" s="283"/>
      <c r="E36" s="283"/>
      <c r="F36" s="283"/>
      <c r="G36" s="283"/>
      <c r="H36" s="283"/>
      <c r="I36" s="283"/>
      <c r="J36" s="283"/>
      <c r="K36" s="283"/>
      <c r="L36" s="283"/>
      <c r="M36" s="284"/>
      <c r="N36" s="310"/>
      <c r="O36" s="311"/>
      <c r="P36" s="311"/>
      <c r="Q36" s="311"/>
      <c r="R36" s="311"/>
      <c r="S36" s="311"/>
      <c r="T36" s="311"/>
      <c r="U36" s="312"/>
      <c r="V36" s="324"/>
      <c r="W36" s="324"/>
      <c r="X36" s="324"/>
      <c r="Y36" s="324"/>
      <c r="Z36" s="324"/>
      <c r="AA36" s="324"/>
      <c r="AB36" s="324"/>
      <c r="AC36" s="324"/>
      <c r="AD36" s="234"/>
      <c r="AE36" s="234"/>
      <c r="AF36" s="234"/>
      <c r="AG36" s="234"/>
      <c r="AH36" s="234"/>
      <c r="AI36" s="234"/>
      <c r="AJ36" s="234"/>
      <c r="AK36" s="327"/>
      <c r="AL36" s="327"/>
      <c r="AM36" s="327"/>
      <c r="AN36" s="327"/>
      <c r="AO36" s="328"/>
      <c r="AQ36" s="3"/>
    </row>
    <row r="37" spans="2:43" ht="11.95" customHeight="1">
      <c r="B37" s="340"/>
      <c r="C37" s="279" t="s">
        <v>29</v>
      </c>
      <c r="D37" s="280"/>
      <c r="E37" s="280"/>
      <c r="F37" s="280"/>
      <c r="G37" s="280"/>
      <c r="H37" s="280"/>
      <c r="I37" s="280"/>
      <c r="J37" s="280"/>
      <c r="K37" s="280"/>
      <c r="L37" s="280"/>
      <c r="M37" s="281"/>
      <c r="N37" s="288" t="s">
        <v>15</v>
      </c>
      <c r="O37" s="289"/>
      <c r="P37" s="289"/>
      <c r="Q37" s="289"/>
      <c r="R37" s="289"/>
      <c r="S37" s="289"/>
      <c r="T37" s="289"/>
      <c r="U37" s="289"/>
      <c r="V37" s="289"/>
      <c r="W37" s="289"/>
      <c r="X37" s="289"/>
      <c r="Y37" s="289"/>
      <c r="Z37" s="289"/>
      <c r="AA37" s="289"/>
      <c r="AB37" s="289"/>
      <c r="AC37" s="289"/>
      <c r="AD37" s="289"/>
      <c r="AE37" s="289"/>
      <c r="AF37" s="289"/>
      <c r="AG37" s="289"/>
      <c r="AH37" s="290"/>
      <c r="AI37" s="291" t="s">
        <v>16</v>
      </c>
      <c r="AJ37" s="291"/>
      <c r="AK37" s="291"/>
      <c r="AL37" s="291"/>
      <c r="AM37" s="291"/>
      <c r="AN37" s="291"/>
      <c r="AO37" s="292"/>
      <c r="AQ37" s="3"/>
    </row>
    <row r="38" spans="2:43" ht="11.95" customHeight="1">
      <c r="B38" s="340"/>
      <c r="C38" s="282"/>
      <c r="D38" s="283"/>
      <c r="E38" s="283"/>
      <c r="F38" s="283"/>
      <c r="G38" s="283"/>
      <c r="H38" s="283"/>
      <c r="I38" s="283"/>
      <c r="J38" s="283"/>
      <c r="K38" s="283"/>
      <c r="L38" s="283"/>
      <c r="M38" s="284"/>
      <c r="N38" s="318" t="s">
        <v>155</v>
      </c>
      <c r="O38" s="319"/>
      <c r="P38" s="319"/>
      <c r="Q38" s="319"/>
      <c r="R38" s="319"/>
      <c r="S38" s="319"/>
      <c r="T38" s="319"/>
      <c r="U38" s="319"/>
      <c r="V38" s="319"/>
      <c r="W38" s="319"/>
      <c r="X38" s="319"/>
      <c r="Y38" s="319"/>
      <c r="Z38" s="319"/>
      <c r="AA38" s="319"/>
      <c r="AB38" s="319"/>
      <c r="AC38" s="319"/>
      <c r="AD38" s="319"/>
      <c r="AE38" s="319"/>
      <c r="AF38" s="319"/>
      <c r="AG38" s="319"/>
      <c r="AH38" s="320"/>
      <c r="AI38" s="236" t="s">
        <v>156</v>
      </c>
      <c r="AJ38" s="236" t="s">
        <v>156</v>
      </c>
      <c r="AK38" s="236" t="s">
        <v>156</v>
      </c>
      <c r="AL38" s="236" t="s">
        <v>156</v>
      </c>
      <c r="AM38" s="236" t="s">
        <v>156</v>
      </c>
      <c r="AN38" s="236" t="s">
        <v>156</v>
      </c>
      <c r="AO38" s="295" t="s">
        <v>156</v>
      </c>
      <c r="AQ38" s="3"/>
    </row>
    <row r="39" spans="2:43" ht="11.95" customHeight="1">
      <c r="B39" s="340"/>
      <c r="C39" s="282"/>
      <c r="D39" s="283"/>
      <c r="E39" s="283"/>
      <c r="F39" s="283"/>
      <c r="G39" s="283"/>
      <c r="H39" s="283"/>
      <c r="I39" s="283"/>
      <c r="J39" s="283"/>
      <c r="K39" s="283"/>
      <c r="L39" s="283"/>
      <c r="M39" s="284"/>
      <c r="N39" s="321"/>
      <c r="O39" s="322"/>
      <c r="P39" s="322"/>
      <c r="Q39" s="322"/>
      <c r="R39" s="322"/>
      <c r="S39" s="322"/>
      <c r="T39" s="322"/>
      <c r="U39" s="322"/>
      <c r="V39" s="322"/>
      <c r="W39" s="322"/>
      <c r="X39" s="322"/>
      <c r="Y39" s="322"/>
      <c r="Z39" s="322"/>
      <c r="AA39" s="322"/>
      <c r="AB39" s="322"/>
      <c r="AC39" s="322"/>
      <c r="AD39" s="322"/>
      <c r="AE39" s="322"/>
      <c r="AF39" s="322"/>
      <c r="AG39" s="322"/>
      <c r="AH39" s="323"/>
      <c r="AI39" s="237"/>
      <c r="AJ39" s="237"/>
      <c r="AK39" s="237"/>
      <c r="AL39" s="237"/>
      <c r="AM39" s="237"/>
      <c r="AN39" s="237"/>
      <c r="AO39" s="296"/>
      <c r="AQ39" s="3"/>
    </row>
    <row r="40" spans="2:43" ht="11.95" customHeight="1">
      <c r="B40" s="340"/>
      <c r="C40" s="282"/>
      <c r="D40" s="283"/>
      <c r="E40" s="283"/>
      <c r="F40" s="283"/>
      <c r="G40" s="283"/>
      <c r="H40" s="283"/>
      <c r="I40" s="283"/>
      <c r="J40" s="283"/>
      <c r="K40" s="283"/>
      <c r="L40" s="283"/>
      <c r="M40" s="284"/>
      <c r="N40" s="288" t="s">
        <v>15</v>
      </c>
      <c r="O40" s="289"/>
      <c r="P40" s="289"/>
      <c r="Q40" s="289"/>
      <c r="R40" s="289"/>
      <c r="S40" s="289"/>
      <c r="T40" s="289"/>
      <c r="U40" s="289"/>
      <c r="V40" s="289"/>
      <c r="W40" s="289"/>
      <c r="X40" s="289"/>
      <c r="Y40" s="289"/>
      <c r="Z40" s="289"/>
      <c r="AA40" s="289"/>
      <c r="AB40" s="289"/>
      <c r="AC40" s="289"/>
      <c r="AD40" s="289"/>
      <c r="AE40" s="289"/>
      <c r="AF40" s="289"/>
      <c r="AG40" s="289"/>
      <c r="AH40" s="290"/>
      <c r="AI40" s="291" t="s">
        <v>16</v>
      </c>
      <c r="AJ40" s="291"/>
      <c r="AK40" s="291"/>
      <c r="AL40" s="291"/>
      <c r="AM40" s="291"/>
      <c r="AN40" s="291"/>
      <c r="AO40" s="292"/>
      <c r="AQ40" s="3"/>
    </row>
    <row r="41" spans="2:43" ht="11.95" customHeight="1">
      <c r="B41" s="340"/>
      <c r="C41" s="282"/>
      <c r="D41" s="283"/>
      <c r="E41" s="283"/>
      <c r="F41" s="283"/>
      <c r="G41" s="283"/>
      <c r="H41" s="283"/>
      <c r="I41" s="283"/>
      <c r="J41" s="283"/>
      <c r="K41" s="283"/>
      <c r="L41" s="283"/>
      <c r="M41" s="284"/>
      <c r="N41" s="297"/>
      <c r="O41" s="298"/>
      <c r="P41" s="298"/>
      <c r="Q41" s="298"/>
      <c r="R41" s="298"/>
      <c r="S41" s="298"/>
      <c r="T41" s="298"/>
      <c r="U41" s="298"/>
      <c r="V41" s="298"/>
      <c r="W41" s="298"/>
      <c r="X41" s="298"/>
      <c r="Y41" s="298"/>
      <c r="Z41" s="298"/>
      <c r="AA41" s="298"/>
      <c r="AB41" s="298"/>
      <c r="AC41" s="298"/>
      <c r="AD41" s="298"/>
      <c r="AE41" s="298"/>
      <c r="AF41" s="298"/>
      <c r="AG41" s="298"/>
      <c r="AH41" s="299"/>
      <c r="AI41" s="236"/>
      <c r="AJ41" s="236"/>
      <c r="AK41" s="236"/>
      <c r="AL41" s="236"/>
      <c r="AM41" s="236"/>
      <c r="AN41" s="236"/>
      <c r="AO41" s="295"/>
      <c r="AQ41" s="3"/>
    </row>
    <row r="42" spans="2:43" ht="11.95" customHeight="1">
      <c r="B42" s="340"/>
      <c r="C42" s="282"/>
      <c r="D42" s="283"/>
      <c r="E42" s="283"/>
      <c r="F42" s="283"/>
      <c r="G42" s="283"/>
      <c r="H42" s="283"/>
      <c r="I42" s="283"/>
      <c r="J42" s="283"/>
      <c r="K42" s="283"/>
      <c r="L42" s="283"/>
      <c r="M42" s="284"/>
      <c r="N42" s="300"/>
      <c r="O42" s="301"/>
      <c r="P42" s="301"/>
      <c r="Q42" s="301"/>
      <c r="R42" s="301"/>
      <c r="S42" s="301"/>
      <c r="T42" s="301"/>
      <c r="U42" s="301"/>
      <c r="V42" s="301"/>
      <c r="W42" s="301"/>
      <c r="X42" s="301"/>
      <c r="Y42" s="301"/>
      <c r="Z42" s="301"/>
      <c r="AA42" s="301"/>
      <c r="AB42" s="301"/>
      <c r="AC42" s="301"/>
      <c r="AD42" s="301"/>
      <c r="AE42" s="301"/>
      <c r="AF42" s="301"/>
      <c r="AG42" s="301"/>
      <c r="AH42" s="302"/>
      <c r="AI42" s="237"/>
      <c r="AJ42" s="237"/>
      <c r="AK42" s="237"/>
      <c r="AL42" s="237"/>
      <c r="AM42" s="237"/>
      <c r="AN42" s="237"/>
      <c r="AO42" s="296"/>
      <c r="AQ42" s="3"/>
    </row>
    <row r="43" spans="2:43" ht="11.95" customHeight="1">
      <c r="B43" s="340"/>
      <c r="C43" s="282"/>
      <c r="D43" s="283"/>
      <c r="E43" s="283"/>
      <c r="F43" s="283"/>
      <c r="G43" s="283"/>
      <c r="H43" s="283"/>
      <c r="I43" s="283"/>
      <c r="J43" s="283"/>
      <c r="K43" s="283"/>
      <c r="L43" s="283"/>
      <c r="M43" s="284"/>
      <c r="N43" s="288" t="s">
        <v>15</v>
      </c>
      <c r="O43" s="289"/>
      <c r="P43" s="289"/>
      <c r="Q43" s="289"/>
      <c r="R43" s="289"/>
      <c r="S43" s="289"/>
      <c r="T43" s="289"/>
      <c r="U43" s="289"/>
      <c r="V43" s="289"/>
      <c r="W43" s="289"/>
      <c r="X43" s="289"/>
      <c r="Y43" s="289"/>
      <c r="Z43" s="289"/>
      <c r="AA43" s="289"/>
      <c r="AB43" s="289"/>
      <c r="AC43" s="289"/>
      <c r="AD43" s="289"/>
      <c r="AE43" s="289"/>
      <c r="AF43" s="289"/>
      <c r="AG43" s="289"/>
      <c r="AH43" s="290"/>
      <c r="AI43" s="291" t="s">
        <v>16</v>
      </c>
      <c r="AJ43" s="291"/>
      <c r="AK43" s="291"/>
      <c r="AL43" s="291"/>
      <c r="AM43" s="291"/>
      <c r="AN43" s="291"/>
      <c r="AO43" s="292"/>
      <c r="AQ43" s="3"/>
    </row>
    <row r="44" spans="2:43" ht="11.95" customHeight="1">
      <c r="B44" s="340"/>
      <c r="C44" s="282"/>
      <c r="D44" s="283"/>
      <c r="E44" s="283"/>
      <c r="F44" s="283"/>
      <c r="G44" s="283"/>
      <c r="H44" s="283"/>
      <c r="I44" s="283"/>
      <c r="J44" s="283"/>
      <c r="K44" s="283"/>
      <c r="L44" s="283"/>
      <c r="M44" s="284"/>
      <c r="N44" s="279"/>
      <c r="O44" s="280"/>
      <c r="P44" s="280"/>
      <c r="Q44" s="280"/>
      <c r="R44" s="280"/>
      <c r="S44" s="280"/>
      <c r="T44" s="280"/>
      <c r="U44" s="280"/>
      <c r="V44" s="280"/>
      <c r="W44" s="280"/>
      <c r="X44" s="280"/>
      <c r="Y44" s="280"/>
      <c r="Z44" s="280"/>
      <c r="AA44" s="280"/>
      <c r="AB44" s="280"/>
      <c r="AC44" s="280"/>
      <c r="AD44" s="280"/>
      <c r="AE44" s="280"/>
      <c r="AF44" s="280"/>
      <c r="AG44" s="280"/>
      <c r="AH44" s="281"/>
      <c r="AI44" s="293"/>
      <c r="AJ44" s="293"/>
      <c r="AK44" s="293"/>
      <c r="AL44" s="293"/>
      <c r="AM44" s="293"/>
      <c r="AN44" s="293"/>
      <c r="AO44" s="267"/>
      <c r="AQ44" s="3"/>
    </row>
    <row r="45" spans="2:43" ht="11.95" customHeight="1" thickBot="1">
      <c r="B45" s="341"/>
      <c r="C45" s="285"/>
      <c r="D45" s="286"/>
      <c r="E45" s="286"/>
      <c r="F45" s="286"/>
      <c r="G45" s="286"/>
      <c r="H45" s="286"/>
      <c r="I45" s="286"/>
      <c r="J45" s="286"/>
      <c r="K45" s="286"/>
      <c r="L45" s="286"/>
      <c r="M45" s="287"/>
      <c r="N45" s="285"/>
      <c r="O45" s="286"/>
      <c r="P45" s="286"/>
      <c r="Q45" s="286"/>
      <c r="R45" s="286"/>
      <c r="S45" s="286"/>
      <c r="T45" s="286"/>
      <c r="U45" s="286"/>
      <c r="V45" s="286"/>
      <c r="W45" s="286"/>
      <c r="X45" s="286"/>
      <c r="Y45" s="286"/>
      <c r="Z45" s="286"/>
      <c r="AA45" s="286"/>
      <c r="AB45" s="286"/>
      <c r="AC45" s="286"/>
      <c r="AD45" s="286"/>
      <c r="AE45" s="286"/>
      <c r="AF45" s="286"/>
      <c r="AG45" s="286"/>
      <c r="AH45" s="287"/>
      <c r="AI45" s="294"/>
      <c r="AJ45" s="294"/>
      <c r="AK45" s="294"/>
      <c r="AL45" s="294"/>
      <c r="AM45" s="294"/>
      <c r="AN45" s="294"/>
      <c r="AO45" s="268"/>
      <c r="AQ45" s="3"/>
    </row>
    <row r="46" spans="2:43" ht="18" customHeight="1">
      <c r="B46" s="269" t="s">
        <v>53</v>
      </c>
      <c r="C46" s="271" t="s">
        <v>123</v>
      </c>
      <c r="D46" s="272"/>
      <c r="E46" s="272"/>
      <c r="F46" s="272"/>
      <c r="G46" s="272"/>
      <c r="H46" s="272"/>
      <c r="I46" s="272"/>
      <c r="J46" s="272"/>
      <c r="K46" s="272"/>
      <c r="L46" s="272"/>
      <c r="M46" s="273"/>
      <c r="N46" s="225"/>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7"/>
      <c r="AQ46" s="3"/>
    </row>
    <row r="47" spans="2:43" ht="18" customHeight="1">
      <c r="B47" s="270"/>
      <c r="C47" s="274"/>
      <c r="D47" s="275"/>
      <c r="E47" s="275"/>
      <c r="F47" s="275"/>
      <c r="G47" s="275"/>
      <c r="H47" s="275"/>
      <c r="I47" s="275"/>
      <c r="J47" s="275"/>
      <c r="K47" s="275"/>
      <c r="L47" s="275"/>
      <c r="M47" s="276"/>
      <c r="N47" s="228"/>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30"/>
      <c r="AQ47" s="3"/>
    </row>
    <row r="48" spans="2:43" ht="37.5" customHeight="1">
      <c r="B48" s="270"/>
      <c r="C48" s="231" t="s">
        <v>39</v>
      </c>
      <c r="D48" s="232"/>
      <c r="E48" s="232"/>
      <c r="F48" s="232"/>
      <c r="G48" s="232"/>
      <c r="H48" s="232"/>
      <c r="I48" s="232"/>
      <c r="J48" s="232"/>
      <c r="K48" s="232"/>
      <c r="L48" s="232"/>
      <c r="M48" s="233"/>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5"/>
      <c r="AQ48" s="3"/>
    </row>
    <row r="49" spans="2:43" ht="37.5" customHeight="1">
      <c r="B49" s="270"/>
      <c r="C49" s="231" t="s">
        <v>50</v>
      </c>
      <c r="D49" s="232"/>
      <c r="E49" s="232"/>
      <c r="F49" s="232"/>
      <c r="G49" s="232"/>
      <c r="H49" s="232"/>
      <c r="I49" s="232"/>
      <c r="J49" s="232"/>
      <c r="K49" s="232"/>
      <c r="L49" s="232"/>
      <c r="M49" s="233"/>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8"/>
      <c r="AQ49" s="3"/>
    </row>
    <row r="50" spans="2:43" ht="11.95" customHeight="1">
      <c r="B50" s="270"/>
      <c r="C50" s="231" t="s">
        <v>49</v>
      </c>
      <c r="D50" s="232"/>
      <c r="E50" s="232"/>
      <c r="F50" s="232"/>
      <c r="G50" s="232"/>
      <c r="H50" s="232"/>
      <c r="I50" s="232"/>
      <c r="J50" s="232"/>
      <c r="K50" s="232"/>
      <c r="L50" s="232"/>
      <c r="M50" s="233"/>
      <c r="N50" s="264" t="s">
        <v>32</v>
      </c>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c r="AQ50" s="3"/>
    </row>
    <row r="51" spans="2:43" ht="11.95" customHeight="1">
      <c r="B51" s="270"/>
      <c r="C51" s="262"/>
      <c r="D51" s="246"/>
      <c r="E51" s="246"/>
      <c r="F51" s="246"/>
      <c r="G51" s="246"/>
      <c r="H51" s="246"/>
      <c r="I51" s="246"/>
      <c r="J51" s="246"/>
      <c r="K51" s="246"/>
      <c r="L51" s="246"/>
      <c r="M51" s="263"/>
      <c r="N51" s="247"/>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c r="AQ51" s="3"/>
    </row>
    <row r="52" spans="2:43" ht="11.95" customHeight="1">
      <c r="B52" s="270"/>
      <c r="C52" s="262"/>
      <c r="D52" s="246"/>
      <c r="E52" s="246"/>
      <c r="F52" s="246"/>
      <c r="G52" s="246"/>
      <c r="H52" s="246"/>
      <c r="I52" s="246"/>
      <c r="J52" s="246"/>
      <c r="K52" s="246"/>
      <c r="L52" s="246"/>
      <c r="M52" s="263"/>
      <c r="N52" s="250"/>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2"/>
      <c r="AQ52" s="3"/>
    </row>
    <row r="53" spans="2:43" ht="11.95" customHeight="1">
      <c r="B53" s="270"/>
      <c r="C53" s="262"/>
      <c r="D53" s="246"/>
      <c r="E53" s="246"/>
      <c r="F53" s="246"/>
      <c r="G53" s="246"/>
      <c r="H53" s="246"/>
      <c r="I53" s="246"/>
      <c r="J53" s="246"/>
      <c r="K53" s="246"/>
      <c r="L53" s="246"/>
      <c r="M53" s="263"/>
      <c r="N53" s="253" t="s">
        <v>57</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Q53" s="3"/>
    </row>
    <row r="54" spans="2:43" ht="11.3" customHeight="1">
      <c r="B54" s="270"/>
      <c r="C54" s="262"/>
      <c r="D54" s="246"/>
      <c r="E54" s="246"/>
      <c r="F54" s="246"/>
      <c r="G54" s="246"/>
      <c r="H54" s="246"/>
      <c r="I54" s="246"/>
      <c r="J54" s="246"/>
      <c r="K54" s="246"/>
      <c r="L54" s="246"/>
      <c r="M54" s="263"/>
      <c r="N54" s="256" t="s">
        <v>28</v>
      </c>
      <c r="O54" s="257"/>
      <c r="P54" s="257"/>
      <c r="Q54" s="257"/>
      <c r="R54" s="257"/>
      <c r="S54" s="257"/>
      <c r="T54" s="257"/>
      <c r="U54" s="257"/>
      <c r="V54" s="258"/>
      <c r="W54" s="260" t="s">
        <v>65</v>
      </c>
      <c r="X54" s="260"/>
      <c r="Y54" s="260"/>
      <c r="Z54" s="260"/>
      <c r="AA54" s="260"/>
      <c r="AB54" s="260"/>
      <c r="AC54" s="260"/>
      <c r="AD54" s="260"/>
      <c r="AE54" s="260"/>
      <c r="AF54" s="260"/>
      <c r="AG54" s="260"/>
      <c r="AH54" s="260"/>
      <c r="AI54" s="260"/>
      <c r="AJ54" s="260"/>
      <c r="AK54" s="260"/>
      <c r="AL54" s="260"/>
      <c r="AM54" s="260"/>
      <c r="AN54" s="260"/>
      <c r="AO54" s="261"/>
      <c r="AQ54" s="3"/>
    </row>
    <row r="55" spans="2:43" ht="11.3" customHeight="1">
      <c r="B55" s="270"/>
      <c r="C55" s="274"/>
      <c r="D55" s="275"/>
      <c r="E55" s="275"/>
      <c r="F55" s="275"/>
      <c r="G55" s="275"/>
      <c r="H55" s="275"/>
      <c r="I55" s="275"/>
      <c r="J55" s="275"/>
      <c r="K55" s="275"/>
      <c r="L55" s="275"/>
      <c r="M55" s="276"/>
      <c r="N55" s="228"/>
      <c r="O55" s="229"/>
      <c r="P55" s="229"/>
      <c r="Q55" s="229"/>
      <c r="R55" s="229"/>
      <c r="S55" s="229"/>
      <c r="T55" s="229"/>
      <c r="U55" s="229"/>
      <c r="V55" s="259"/>
      <c r="W55" s="229"/>
      <c r="X55" s="229"/>
      <c r="Y55" s="229"/>
      <c r="Z55" s="229"/>
      <c r="AA55" s="229"/>
      <c r="AB55" s="229"/>
      <c r="AC55" s="229"/>
      <c r="AD55" s="229"/>
      <c r="AE55" s="229"/>
      <c r="AF55" s="229"/>
      <c r="AG55" s="229"/>
      <c r="AH55" s="229"/>
      <c r="AI55" s="229"/>
      <c r="AJ55" s="229"/>
      <c r="AK55" s="229"/>
      <c r="AL55" s="229"/>
      <c r="AM55" s="229"/>
      <c r="AN55" s="229"/>
      <c r="AO55" s="230"/>
      <c r="AQ55" s="3"/>
    </row>
    <row r="56" spans="2:43" ht="37.5" customHeight="1" thickBot="1">
      <c r="B56" s="270"/>
      <c r="C56" s="262" t="s">
        <v>56</v>
      </c>
      <c r="D56" s="246"/>
      <c r="E56" s="246"/>
      <c r="F56" s="246"/>
      <c r="G56" s="246"/>
      <c r="H56" s="246"/>
      <c r="I56" s="246"/>
      <c r="J56" s="246"/>
      <c r="K56" s="246"/>
      <c r="L56" s="246"/>
      <c r="M56" s="263"/>
      <c r="N56" s="264"/>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c r="AQ56" s="3"/>
    </row>
    <row r="57" spans="2:43" s="13" customFormat="1" ht="13.6" customHeight="1" thickBot="1">
      <c r="B57" s="241" t="s">
        <v>17</v>
      </c>
      <c r="C57" s="242"/>
      <c r="D57" s="242"/>
      <c r="E57" s="242"/>
      <c r="F57" s="243"/>
      <c r="G57" s="244" t="s">
        <v>18</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5"/>
    </row>
    <row r="58" spans="2:43" s="1" customFormat="1" ht="15.05" customHeight="1">
      <c r="B58" s="9" t="s">
        <v>22</v>
      </c>
      <c r="C58" s="9">
        <v>1</v>
      </c>
      <c r="D58" s="393" t="s">
        <v>21</v>
      </c>
      <c r="E58" s="393"/>
      <c r="F58" s="393"/>
      <c r="G58" s="393"/>
      <c r="H58" s="393"/>
      <c r="I58" s="393"/>
      <c r="J58" s="393"/>
      <c r="K58" s="393"/>
      <c r="L58" s="393"/>
      <c r="M58" s="393"/>
      <c r="N58" s="393"/>
      <c r="O58" s="393"/>
      <c r="P58" s="393"/>
      <c r="Q58" s="393"/>
      <c r="R58" s="393"/>
      <c r="S58" s="393"/>
      <c r="T58" s="393"/>
      <c r="U58" s="393"/>
      <c r="V58" s="393"/>
      <c r="W58" s="393"/>
      <c r="X58" s="393"/>
      <c r="Y58" s="10"/>
      <c r="Z58" s="10"/>
      <c r="AA58" s="10"/>
      <c r="AB58" s="10"/>
      <c r="AC58" s="10"/>
      <c r="AD58" s="10"/>
      <c r="AE58" s="10"/>
      <c r="AF58" s="10"/>
      <c r="AG58" s="10"/>
      <c r="AH58" s="10"/>
      <c r="AI58" s="10"/>
      <c r="AJ58" s="10"/>
      <c r="AK58" s="10"/>
      <c r="AL58" s="10"/>
      <c r="AM58" s="10"/>
      <c r="AN58" s="10"/>
      <c r="AO58" s="10"/>
      <c r="AQ58" s="2"/>
    </row>
    <row r="59" spans="2:43" s="1" customFormat="1" ht="24.05" customHeight="1">
      <c r="B59" s="11"/>
      <c r="C59" s="30" t="s">
        <v>30</v>
      </c>
      <c r="D59" s="246" t="s">
        <v>66</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Q59" s="2"/>
    </row>
    <row r="60" spans="2:43" s="1" customFormat="1" ht="13.6" customHeight="1">
      <c r="B60" s="5"/>
      <c r="C60" s="30">
        <v>3</v>
      </c>
      <c r="D60" s="27" t="s">
        <v>26</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Q60" s="2"/>
    </row>
    <row r="61" spans="2:43" s="1" customFormat="1" ht="13.6" customHeight="1">
      <c r="B61" s="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Q61" s="2"/>
    </row>
    <row r="62" spans="2:43" s="1" customFormat="1" ht="13.6" customHeight="1">
      <c r="B62" s="240" t="s">
        <v>33</v>
      </c>
      <c r="C62" s="240"/>
      <c r="D62" s="11"/>
      <c r="E62" s="246" t="s">
        <v>67</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11"/>
      <c r="AG62" s="11"/>
      <c r="AH62" s="11"/>
      <c r="AI62" s="11"/>
      <c r="AJ62" s="11"/>
      <c r="AK62" s="11"/>
      <c r="AL62" s="11"/>
      <c r="AM62" s="11"/>
      <c r="AN62" s="11"/>
      <c r="AO62" s="11"/>
      <c r="AQ62" s="2"/>
    </row>
    <row r="63" spans="2:43" s="1" customFormat="1" ht="13.6" customHeight="1">
      <c r="B63" s="240" t="s">
        <v>34</v>
      </c>
      <c r="C63" s="240"/>
      <c r="D63" s="27"/>
      <c r="E63" s="246" t="s">
        <v>23</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Q63" s="2"/>
    </row>
    <row r="64" spans="2:43" s="1" customFormat="1" ht="13.6" customHeight="1">
      <c r="B64" s="240" t="s">
        <v>35</v>
      </c>
      <c r="C64" s="240"/>
      <c r="D64" s="27"/>
      <c r="E64" s="27" t="s">
        <v>24</v>
      </c>
      <c r="F64" s="11"/>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Q64" s="2"/>
    </row>
    <row r="65" spans="2:43" s="1" customFormat="1" ht="13.6" customHeight="1">
      <c r="B65" s="240" t="s">
        <v>36</v>
      </c>
      <c r="C65" s="240"/>
      <c r="D65" s="27"/>
      <c r="E65" s="27" t="s">
        <v>25</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Q65" s="2"/>
    </row>
    <row r="66" spans="2:43" s="1" customFormat="1" ht="13.6" customHeight="1">
      <c r="B66" s="240" t="s">
        <v>37</v>
      </c>
      <c r="C66" s="240"/>
      <c r="D66" s="27"/>
      <c r="E66" s="26" t="s">
        <v>134</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2"/>
    </row>
    <row r="67" spans="2:43" ht="13.6" customHeight="1">
      <c r="B67" s="240" t="s">
        <v>54</v>
      </c>
      <c r="C67" s="240"/>
      <c r="D67" s="12"/>
      <c r="E67" s="27" t="s">
        <v>38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sheetData>
  <sheetProtection sheet="1" objects="1" scenarios="1"/>
  <mergeCells count="163">
    <mergeCell ref="AD1:AD2"/>
    <mergeCell ref="AE1:AG1"/>
    <mergeCell ref="AH1:AO1"/>
    <mergeCell ref="AE2:AG2"/>
    <mergeCell ref="AH2:AO2"/>
    <mergeCell ref="N1:AB2"/>
    <mergeCell ref="D58:X58"/>
    <mergeCell ref="B3:AO3"/>
    <mergeCell ref="AB4:AD4"/>
    <mergeCell ref="AE4:AF4"/>
    <mergeCell ref="AG4:AH4"/>
    <mergeCell ref="AJ4:AK4"/>
    <mergeCell ref="AM4:AN4"/>
    <mergeCell ref="AB5:AD5"/>
    <mergeCell ref="AE5:AF5"/>
    <mergeCell ref="AG5:AH5"/>
    <mergeCell ref="AJ5:AK5"/>
    <mergeCell ref="AM5:AN5"/>
    <mergeCell ref="B6:B21"/>
    <mergeCell ref="C6:M6"/>
    <mergeCell ref="N6:AO6"/>
    <mergeCell ref="C7:M7"/>
    <mergeCell ref="N7:AO7"/>
    <mergeCell ref="C11:M11"/>
    <mergeCell ref="N11:R11"/>
    <mergeCell ref="S11:AB11"/>
    <mergeCell ref="AC11:AG11"/>
    <mergeCell ref="AH11:AO11"/>
    <mergeCell ref="C12:M12"/>
    <mergeCell ref="N12:AO12"/>
    <mergeCell ref="C8:M10"/>
    <mergeCell ref="N8:Q8"/>
    <mergeCell ref="R8:T8"/>
    <mergeCell ref="V8:X8"/>
    <mergeCell ref="Z8:AO8"/>
    <mergeCell ref="N9:AO9"/>
    <mergeCell ref="N10:AO10"/>
    <mergeCell ref="C18:M18"/>
    <mergeCell ref="N18:AO18"/>
    <mergeCell ref="C19:M20"/>
    <mergeCell ref="N19:Q19"/>
    <mergeCell ref="R19:T19"/>
    <mergeCell ref="V19:X19"/>
    <mergeCell ref="Z19:AO19"/>
    <mergeCell ref="N20:AO20"/>
    <mergeCell ref="C13:M17"/>
    <mergeCell ref="O13:AA13"/>
    <mergeCell ref="AD13:AO13"/>
    <mergeCell ref="O14:AA14"/>
    <mergeCell ref="AD14:AO14"/>
    <mergeCell ref="AD15:AO15"/>
    <mergeCell ref="O16:AA16"/>
    <mergeCell ref="AD16:AO16"/>
    <mergeCell ref="O17:AA17"/>
    <mergeCell ref="C21:M21"/>
    <mergeCell ref="N21:R21"/>
    <mergeCell ref="S21:AB21"/>
    <mergeCell ref="AC21:AG21"/>
    <mergeCell ref="AH21:AO21"/>
    <mergeCell ref="B22:B45"/>
    <mergeCell ref="C22:M26"/>
    <mergeCell ref="N22:AH22"/>
    <mergeCell ref="AI22:AO22"/>
    <mergeCell ref="N23:AH24"/>
    <mergeCell ref="AJ28:AJ29"/>
    <mergeCell ref="AK28:AK29"/>
    <mergeCell ref="AL28:AL29"/>
    <mergeCell ref="AM28:AM29"/>
    <mergeCell ref="AN28:AN29"/>
    <mergeCell ref="AO28:AO29"/>
    <mergeCell ref="AO23:AO24"/>
    <mergeCell ref="N25:U26"/>
    <mergeCell ref="V25:AC26"/>
    <mergeCell ref="AD25:AJ26"/>
    <mergeCell ref="AK25:AO26"/>
    <mergeCell ref="N27:AH27"/>
    <mergeCell ref="AI27:AO27"/>
    <mergeCell ref="N28:AH29"/>
    <mergeCell ref="AK38:AK39"/>
    <mergeCell ref="AI23:AI24"/>
    <mergeCell ref="AJ23:AJ24"/>
    <mergeCell ref="AK23:AK24"/>
    <mergeCell ref="AL23:AL24"/>
    <mergeCell ref="AM23:AM24"/>
    <mergeCell ref="AN23:AN24"/>
    <mergeCell ref="N30:U31"/>
    <mergeCell ref="V30:AC31"/>
    <mergeCell ref="AD30:AJ31"/>
    <mergeCell ref="AK30:AO31"/>
    <mergeCell ref="C32:M36"/>
    <mergeCell ref="N32:AH32"/>
    <mergeCell ref="AI32:AO32"/>
    <mergeCell ref="N33:AH34"/>
    <mergeCell ref="AI33:AI34"/>
    <mergeCell ref="AJ33:AJ34"/>
    <mergeCell ref="C27:M31"/>
    <mergeCell ref="AK33:AK34"/>
    <mergeCell ref="AL33:AL34"/>
    <mergeCell ref="AM33:AM34"/>
    <mergeCell ref="AN33:AN34"/>
    <mergeCell ref="AO33:AO34"/>
    <mergeCell ref="N35:U36"/>
    <mergeCell ref="V35:AC36"/>
    <mergeCell ref="AD35:AJ36"/>
    <mergeCell ref="AK35:AO36"/>
    <mergeCell ref="AI28:AI29"/>
    <mergeCell ref="N50:AO50"/>
    <mergeCell ref="C37:M45"/>
    <mergeCell ref="N37:AH37"/>
    <mergeCell ref="AI37:AO37"/>
    <mergeCell ref="N43:AH43"/>
    <mergeCell ref="AI43:AO43"/>
    <mergeCell ref="N44:AH45"/>
    <mergeCell ref="AI44:AI45"/>
    <mergeCell ref="AJ44:AJ45"/>
    <mergeCell ref="AK44:AK45"/>
    <mergeCell ref="AL44:AL45"/>
    <mergeCell ref="AM44:AM45"/>
    <mergeCell ref="AN44:AN45"/>
    <mergeCell ref="AO38:AO39"/>
    <mergeCell ref="N40:AH40"/>
    <mergeCell ref="AI40:AO40"/>
    <mergeCell ref="N41:AH42"/>
    <mergeCell ref="AI41:AI42"/>
    <mergeCell ref="AO41:AO42"/>
    <mergeCell ref="AM41:AM42"/>
    <mergeCell ref="AN41:AN42"/>
    <mergeCell ref="N38:AH39"/>
    <mergeCell ref="AI38:AI39"/>
    <mergeCell ref="AJ38:AJ39"/>
    <mergeCell ref="B66:C66"/>
    <mergeCell ref="B67:C67"/>
    <mergeCell ref="B57:F57"/>
    <mergeCell ref="G57:AO57"/>
    <mergeCell ref="D59:AO59"/>
    <mergeCell ref="B62:C62"/>
    <mergeCell ref="E62:AE62"/>
    <mergeCell ref="B63:C63"/>
    <mergeCell ref="E63:AO63"/>
    <mergeCell ref="N46:AO47"/>
    <mergeCell ref="C48:M48"/>
    <mergeCell ref="N48:AO48"/>
    <mergeCell ref="AJ41:AJ42"/>
    <mergeCell ref="AK41:AK42"/>
    <mergeCell ref="AL41:AL42"/>
    <mergeCell ref="AP1:AT1"/>
    <mergeCell ref="B64:C64"/>
    <mergeCell ref="B65:C65"/>
    <mergeCell ref="N51:AO52"/>
    <mergeCell ref="N53:AO53"/>
    <mergeCell ref="N54:V55"/>
    <mergeCell ref="W54:AO55"/>
    <mergeCell ref="C56:M56"/>
    <mergeCell ref="N56:AO56"/>
    <mergeCell ref="AO44:AO45"/>
    <mergeCell ref="B46:B56"/>
    <mergeCell ref="C46:M47"/>
    <mergeCell ref="AL38:AL39"/>
    <mergeCell ref="AM38:AM39"/>
    <mergeCell ref="AN38:AN39"/>
    <mergeCell ref="C49:M49"/>
    <mergeCell ref="N49:AO49"/>
    <mergeCell ref="C50:M55"/>
  </mergeCells>
  <phoneticPr fontId="2"/>
  <dataValidations disablePrompts="1" count="2">
    <dataValidation type="list" allowBlank="1" showInputMessage="1" showErrorMessage="1" sqref="P65556:Q65579 JL65556:JM65579 TH65556:TI65579 ADD65556:ADE65579 AMZ65556:ANA65579 AWV65556:AWW65579 BGR65556:BGS65579 BQN65556:BQO65579 CAJ65556:CAK65579 CKF65556:CKG65579 CUB65556:CUC65579 DDX65556:DDY65579 DNT65556:DNU65579 DXP65556:DXQ65579 EHL65556:EHM65579 ERH65556:ERI65579 FBD65556:FBE65579 FKZ65556:FLA65579 FUV65556:FUW65579 GER65556:GES65579 GON65556:GOO65579 GYJ65556:GYK65579 HIF65556:HIG65579 HSB65556:HSC65579 IBX65556:IBY65579 ILT65556:ILU65579 IVP65556:IVQ65579 JFL65556:JFM65579 JPH65556:JPI65579 JZD65556:JZE65579 KIZ65556:KJA65579 KSV65556:KSW65579 LCR65556:LCS65579 LMN65556:LMO65579 LWJ65556:LWK65579 MGF65556:MGG65579 MQB65556:MQC65579 MZX65556:MZY65579 NJT65556:NJU65579 NTP65556:NTQ65579 ODL65556:ODM65579 ONH65556:ONI65579 OXD65556:OXE65579 PGZ65556:PHA65579 PQV65556:PQW65579 QAR65556:QAS65579 QKN65556:QKO65579 QUJ65556:QUK65579 REF65556:REG65579 ROB65556:ROC65579 RXX65556:RXY65579 SHT65556:SHU65579 SRP65556:SRQ65579 TBL65556:TBM65579 TLH65556:TLI65579 TVD65556:TVE65579 UEZ65556:UFA65579 UOV65556:UOW65579 UYR65556:UYS65579 VIN65556:VIO65579 VSJ65556:VSK65579 WCF65556:WCG65579 WMB65556:WMC65579 WVX65556:WVY65579 P131092:Q131115 JL131092:JM131115 TH131092:TI131115 ADD131092:ADE131115 AMZ131092:ANA131115 AWV131092:AWW131115 BGR131092:BGS131115 BQN131092:BQO131115 CAJ131092:CAK131115 CKF131092:CKG131115 CUB131092:CUC131115 DDX131092:DDY131115 DNT131092:DNU131115 DXP131092:DXQ131115 EHL131092:EHM131115 ERH131092:ERI131115 FBD131092:FBE131115 FKZ131092:FLA131115 FUV131092:FUW131115 GER131092:GES131115 GON131092:GOO131115 GYJ131092:GYK131115 HIF131092:HIG131115 HSB131092:HSC131115 IBX131092:IBY131115 ILT131092:ILU131115 IVP131092:IVQ131115 JFL131092:JFM131115 JPH131092:JPI131115 JZD131092:JZE131115 KIZ131092:KJA131115 KSV131092:KSW131115 LCR131092:LCS131115 LMN131092:LMO131115 LWJ131092:LWK131115 MGF131092:MGG131115 MQB131092:MQC131115 MZX131092:MZY131115 NJT131092:NJU131115 NTP131092:NTQ131115 ODL131092:ODM131115 ONH131092:ONI131115 OXD131092:OXE131115 PGZ131092:PHA131115 PQV131092:PQW131115 QAR131092:QAS131115 QKN131092:QKO131115 QUJ131092:QUK131115 REF131092:REG131115 ROB131092:ROC131115 RXX131092:RXY131115 SHT131092:SHU131115 SRP131092:SRQ131115 TBL131092:TBM131115 TLH131092:TLI131115 TVD131092:TVE131115 UEZ131092:UFA131115 UOV131092:UOW131115 UYR131092:UYS131115 VIN131092:VIO131115 VSJ131092:VSK131115 WCF131092:WCG131115 WMB131092:WMC131115 WVX131092:WVY131115 P196628:Q196651 JL196628:JM196651 TH196628:TI196651 ADD196628:ADE196651 AMZ196628:ANA196651 AWV196628:AWW196651 BGR196628:BGS196651 BQN196628:BQO196651 CAJ196628:CAK196651 CKF196628:CKG196651 CUB196628:CUC196651 DDX196628:DDY196651 DNT196628:DNU196651 DXP196628:DXQ196651 EHL196628:EHM196651 ERH196628:ERI196651 FBD196628:FBE196651 FKZ196628:FLA196651 FUV196628:FUW196651 GER196628:GES196651 GON196628:GOO196651 GYJ196628:GYK196651 HIF196628:HIG196651 HSB196628:HSC196651 IBX196628:IBY196651 ILT196628:ILU196651 IVP196628:IVQ196651 JFL196628:JFM196651 JPH196628:JPI196651 JZD196628:JZE196651 KIZ196628:KJA196651 KSV196628:KSW196651 LCR196628:LCS196651 LMN196628:LMO196651 LWJ196628:LWK196651 MGF196628:MGG196651 MQB196628:MQC196651 MZX196628:MZY196651 NJT196628:NJU196651 NTP196628:NTQ196651 ODL196628:ODM196651 ONH196628:ONI196651 OXD196628:OXE196651 PGZ196628:PHA196651 PQV196628:PQW196651 QAR196628:QAS196651 QKN196628:QKO196651 QUJ196628:QUK196651 REF196628:REG196651 ROB196628:ROC196651 RXX196628:RXY196651 SHT196628:SHU196651 SRP196628:SRQ196651 TBL196628:TBM196651 TLH196628:TLI196651 TVD196628:TVE196651 UEZ196628:UFA196651 UOV196628:UOW196651 UYR196628:UYS196651 VIN196628:VIO196651 VSJ196628:VSK196651 WCF196628:WCG196651 WMB196628:WMC196651 WVX196628:WVY196651 P262164:Q262187 JL262164:JM262187 TH262164:TI262187 ADD262164:ADE262187 AMZ262164:ANA262187 AWV262164:AWW262187 BGR262164:BGS262187 BQN262164:BQO262187 CAJ262164:CAK262187 CKF262164:CKG262187 CUB262164:CUC262187 DDX262164:DDY262187 DNT262164:DNU262187 DXP262164:DXQ262187 EHL262164:EHM262187 ERH262164:ERI262187 FBD262164:FBE262187 FKZ262164:FLA262187 FUV262164:FUW262187 GER262164:GES262187 GON262164:GOO262187 GYJ262164:GYK262187 HIF262164:HIG262187 HSB262164:HSC262187 IBX262164:IBY262187 ILT262164:ILU262187 IVP262164:IVQ262187 JFL262164:JFM262187 JPH262164:JPI262187 JZD262164:JZE262187 KIZ262164:KJA262187 KSV262164:KSW262187 LCR262164:LCS262187 LMN262164:LMO262187 LWJ262164:LWK262187 MGF262164:MGG262187 MQB262164:MQC262187 MZX262164:MZY262187 NJT262164:NJU262187 NTP262164:NTQ262187 ODL262164:ODM262187 ONH262164:ONI262187 OXD262164:OXE262187 PGZ262164:PHA262187 PQV262164:PQW262187 QAR262164:QAS262187 QKN262164:QKO262187 QUJ262164:QUK262187 REF262164:REG262187 ROB262164:ROC262187 RXX262164:RXY262187 SHT262164:SHU262187 SRP262164:SRQ262187 TBL262164:TBM262187 TLH262164:TLI262187 TVD262164:TVE262187 UEZ262164:UFA262187 UOV262164:UOW262187 UYR262164:UYS262187 VIN262164:VIO262187 VSJ262164:VSK262187 WCF262164:WCG262187 WMB262164:WMC262187 WVX262164:WVY262187 P327700:Q327723 JL327700:JM327723 TH327700:TI327723 ADD327700:ADE327723 AMZ327700:ANA327723 AWV327700:AWW327723 BGR327700:BGS327723 BQN327700:BQO327723 CAJ327700:CAK327723 CKF327700:CKG327723 CUB327700:CUC327723 DDX327700:DDY327723 DNT327700:DNU327723 DXP327700:DXQ327723 EHL327700:EHM327723 ERH327700:ERI327723 FBD327700:FBE327723 FKZ327700:FLA327723 FUV327700:FUW327723 GER327700:GES327723 GON327700:GOO327723 GYJ327700:GYK327723 HIF327700:HIG327723 HSB327700:HSC327723 IBX327700:IBY327723 ILT327700:ILU327723 IVP327700:IVQ327723 JFL327700:JFM327723 JPH327700:JPI327723 JZD327700:JZE327723 KIZ327700:KJA327723 KSV327700:KSW327723 LCR327700:LCS327723 LMN327700:LMO327723 LWJ327700:LWK327723 MGF327700:MGG327723 MQB327700:MQC327723 MZX327700:MZY327723 NJT327700:NJU327723 NTP327700:NTQ327723 ODL327700:ODM327723 ONH327700:ONI327723 OXD327700:OXE327723 PGZ327700:PHA327723 PQV327700:PQW327723 QAR327700:QAS327723 QKN327700:QKO327723 QUJ327700:QUK327723 REF327700:REG327723 ROB327700:ROC327723 RXX327700:RXY327723 SHT327700:SHU327723 SRP327700:SRQ327723 TBL327700:TBM327723 TLH327700:TLI327723 TVD327700:TVE327723 UEZ327700:UFA327723 UOV327700:UOW327723 UYR327700:UYS327723 VIN327700:VIO327723 VSJ327700:VSK327723 WCF327700:WCG327723 WMB327700:WMC327723 WVX327700:WVY327723 P393236:Q393259 JL393236:JM393259 TH393236:TI393259 ADD393236:ADE393259 AMZ393236:ANA393259 AWV393236:AWW393259 BGR393236:BGS393259 BQN393236:BQO393259 CAJ393236:CAK393259 CKF393236:CKG393259 CUB393236:CUC393259 DDX393236:DDY393259 DNT393236:DNU393259 DXP393236:DXQ393259 EHL393236:EHM393259 ERH393236:ERI393259 FBD393236:FBE393259 FKZ393236:FLA393259 FUV393236:FUW393259 GER393236:GES393259 GON393236:GOO393259 GYJ393236:GYK393259 HIF393236:HIG393259 HSB393236:HSC393259 IBX393236:IBY393259 ILT393236:ILU393259 IVP393236:IVQ393259 JFL393236:JFM393259 JPH393236:JPI393259 JZD393236:JZE393259 KIZ393236:KJA393259 KSV393236:KSW393259 LCR393236:LCS393259 LMN393236:LMO393259 LWJ393236:LWK393259 MGF393236:MGG393259 MQB393236:MQC393259 MZX393236:MZY393259 NJT393236:NJU393259 NTP393236:NTQ393259 ODL393236:ODM393259 ONH393236:ONI393259 OXD393236:OXE393259 PGZ393236:PHA393259 PQV393236:PQW393259 QAR393236:QAS393259 QKN393236:QKO393259 QUJ393236:QUK393259 REF393236:REG393259 ROB393236:ROC393259 RXX393236:RXY393259 SHT393236:SHU393259 SRP393236:SRQ393259 TBL393236:TBM393259 TLH393236:TLI393259 TVD393236:TVE393259 UEZ393236:UFA393259 UOV393236:UOW393259 UYR393236:UYS393259 VIN393236:VIO393259 VSJ393236:VSK393259 WCF393236:WCG393259 WMB393236:WMC393259 WVX393236:WVY393259 P458772:Q458795 JL458772:JM458795 TH458772:TI458795 ADD458772:ADE458795 AMZ458772:ANA458795 AWV458772:AWW458795 BGR458772:BGS458795 BQN458772:BQO458795 CAJ458772:CAK458795 CKF458772:CKG458795 CUB458772:CUC458795 DDX458772:DDY458795 DNT458772:DNU458795 DXP458772:DXQ458795 EHL458772:EHM458795 ERH458772:ERI458795 FBD458772:FBE458795 FKZ458772:FLA458795 FUV458772:FUW458795 GER458772:GES458795 GON458772:GOO458795 GYJ458772:GYK458795 HIF458772:HIG458795 HSB458772:HSC458795 IBX458772:IBY458795 ILT458772:ILU458795 IVP458772:IVQ458795 JFL458772:JFM458795 JPH458772:JPI458795 JZD458772:JZE458795 KIZ458772:KJA458795 KSV458772:KSW458795 LCR458772:LCS458795 LMN458772:LMO458795 LWJ458772:LWK458795 MGF458772:MGG458795 MQB458772:MQC458795 MZX458772:MZY458795 NJT458772:NJU458795 NTP458772:NTQ458795 ODL458772:ODM458795 ONH458772:ONI458795 OXD458772:OXE458795 PGZ458772:PHA458795 PQV458772:PQW458795 QAR458772:QAS458795 QKN458772:QKO458795 QUJ458772:QUK458795 REF458772:REG458795 ROB458772:ROC458795 RXX458772:RXY458795 SHT458772:SHU458795 SRP458772:SRQ458795 TBL458772:TBM458795 TLH458772:TLI458795 TVD458772:TVE458795 UEZ458772:UFA458795 UOV458772:UOW458795 UYR458772:UYS458795 VIN458772:VIO458795 VSJ458772:VSK458795 WCF458772:WCG458795 WMB458772:WMC458795 WVX458772:WVY458795 P524308:Q524331 JL524308:JM524331 TH524308:TI524331 ADD524308:ADE524331 AMZ524308:ANA524331 AWV524308:AWW524331 BGR524308:BGS524331 BQN524308:BQO524331 CAJ524308:CAK524331 CKF524308:CKG524331 CUB524308:CUC524331 DDX524308:DDY524331 DNT524308:DNU524331 DXP524308:DXQ524331 EHL524308:EHM524331 ERH524308:ERI524331 FBD524308:FBE524331 FKZ524308:FLA524331 FUV524308:FUW524331 GER524308:GES524331 GON524308:GOO524331 GYJ524308:GYK524331 HIF524308:HIG524331 HSB524308:HSC524331 IBX524308:IBY524331 ILT524308:ILU524331 IVP524308:IVQ524331 JFL524308:JFM524331 JPH524308:JPI524331 JZD524308:JZE524331 KIZ524308:KJA524331 KSV524308:KSW524331 LCR524308:LCS524331 LMN524308:LMO524331 LWJ524308:LWK524331 MGF524308:MGG524331 MQB524308:MQC524331 MZX524308:MZY524331 NJT524308:NJU524331 NTP524308:NTQ524331 ODL524308:ODM524331 ONH524308:ONI524331 OXD524308:OXE524331 PGZ524308:PHA524331 PQV524308:PQW524331 QAR524308:QAS524331 QKN524308:QKO524331 QUJ524308:QUK524331 REF524308:REG524331 ROB524308:ROC524331 RXX524308:RXY524331 SHT524308:SHU524331 SRP524308:SRQ524331 TBL524308:TBM524331 TLH524308:TLI524331 TVD524308:TVE524331 UEZ524308:UFA524331 UOV524308:UOW524331 UYR524308:UYS524331 VIN524308:VIO524331 VSJ524308:VSK524331 WCF524308:WCG524331 WMB524308:WMC524331 WVX524308:WVY524331 P589844:Q589867 JL589844:JM589867 TH589844:TI589867 ADD589844:ADE589867 AMZ589844:ANA589867 AWV589844:AWW589867 BGR589844:BGS589867 BQN589844:BQO589867 CAJ589844:CAK589867 CKF589844:CKG589867 CUB589844:CUC589867 DDX589844:DDY589867 DNT589844:DNU589867 DXP589844:DXQ589867 EHL589844:EHM589867 ERH589844:ERI589867 FBD589844:FBE589867 FKZ589844:FLA589867 FUV589844:FUW589867 GER589844:GES589867 GON589844:GOO589867 GYJ589844:GYK589867 HIF589844:HIG589867 HSB589844:HSC589867 IBX589844:IBY589867 ILT589844:ILU589867 IVP589844:IVQ589867 JFL589844:JFM589867 JPH589844:JPI589867 JZD589844:JZE589867 KIZ589844:KJA589867 KSV589844:KSW589867 LCR589844:LCS589867 LMN589844:LMO589867 LWJ589844:LWK589867 MGF589844:MGG589867 MQB589844:MQC589867 MZX589844:MZY589867 NJT589844:NJU589867 NTP589844:NTQ589867 ODL589844:ODM589867 ONH589844:ONI589867 OXD589844:OXE589867 PGZ589844:PHA589867 PQV589844:PQW589867 QAR589844:QAS589867 QKN589844:QKO589867 QUJ589844:QUK589867 REF589844:REG589867 ROB589844:ROC589867 RXX589844:RXY589867 SHT589844:SHU589867 SRP589844:SRQ589867 TBL589844:TBM589867 TLH589844:TLI589867 TVD589844:TVE589867 UEZ589844:UFA589867 UOV589844:UOW589867 UYR589844:UYS589867 VIN589844:VIO589867 VSJ589844:VSK589867 WCF589844:WCG589867 WMB589844:WMC589867 WVX589844:WVY589867 P655380:Q655403 JL655380:JM655403 TH655380:TI655403 ADD655380:ADE655403 AMZ655380:ANA655403 AWV655380:AWW655403 BGR655380:BGS655403 BQN655380:BQO655403 CAJ655380:CAK655403 CKF655380:CKG655403 CUB655380:CUC655403 DDX655380:DDY655403 DNT655380:DNU655403 DXP655380:DXQ655403 EHL655380:EHM655403 ERH655380:ERI655403 FBD655380:FBE655403 FKZ655380:FLA655403 FUV655380:FUW655403 GER655380:GES655403 GON655380:GOO655403 GYJ655380:GYK655403 HIF655380:HIG655403 HSB655380:HSC655403 IBX655380:IBY655403 ILT655380:ILU655403 IVP655380:IVQ655403 JFL655380:JFM655403 JPH655380:JPI655403 JZD655380:JZE655403 KIZ655380:KJA655403 KSV655380:KSW655403 LCR655380:LCS655403 LMN655380:LMO655403 LWJ655380:LWK655403 MGF655380:MGG655403 MQB655380:MQC655403 MZX655380:MZY655403 NJT655380:NJU655403 NTP655380:NTQ655403 ODL655380:ODM655403 ONH655380:ONI655403 OXD655380:OXE655403 PGZ655380:PHA655403 PQV655380:PQW655403 QAR655380:QAS655403 QKN655380:QKO655403 QUJ655380:QUK655403 REF655380:REG655403 ROB655380:ROC655403 RXX655380:RXY655403 SHT655380:SHU655403 SRP655380:SRQ655403 TBL655380:TBM655403 TLH655380:TLI655403 TVD655380:TVE655403 UEZ655380:UFA655403 UOV655380:UOW655403 UYR655380:UYS655403 VIN655380:VIO655403 VSJ655380:VSK655403 WCF655380:WCG655403 WMB655380:WMC655403 WVX655380:WVY655403 P720916:Q720939 JL720916:JM720939 TH720916:TI720939 ADD720916:ADE720939 AMZ720916:ANA720939 AWV720916:AWW720939 BGR720916:BGS720939 BQN720916:BQO720939 CAJ720916:CAK720939 CKF720916:CKG720939 CUB720916:CUC720939 DDX720916:DDY720939 DNT720916:DNU720939 DXP720916:DXQ720939 EHL720916:EHM720939 ERH720916:ERI720939 FBD720916:FBE720939 FKZ720916:FLA720939 FUV720916:FUW720939 GER720916:GES720939 GON720916:GOO720939 GYJ720916:GYK720939 HIF720916:HIG720939 HSB720916:HSC720939 IBX720916:IBY720939 ILT720916:ILU720939 IVP720916:IVQ720939 JFL720916:JFM720939 JPH720916:JPI720939 JZD720916:JZE720939 KIZ720916:KJA720939 KSV720916:KSW720939 LCR720916:LCS720939 LMN720916:LMO720939 LWJ720916:LWK720939 MGF720916:MGG720939 MQB720916:MQC720939 MZX720916:MZY720939 NJT720916:NJU720939 NTP720916:NTQ720939 ODL720916:ODM720939 ONH720916:ONI720939 OXD720916:OXE720939 PGZ720916:PHA720939 PQV720916:PQW720939 QAR720916:QAS720939 QKN720916:QKO720939 QUJ720916:QUK720939 REF720916:REG720939 ROB720916:ROC720939 RXX720916:RXY720939 SHT720916:SHU720939 SRP720916:SRQ720939 TBL720916:TBM720939 TLH720916:TLI720939 TVD720916:TVE720939 UEZ720916:UFA720939 UOV720916:UOW720939 UYR720916:UYS720939 VIN720916:VIO720939 VSJ720916:VSK720939 WCF720916:WCG720939 WMB720916:WMC720939 WVX720916:WVY720939 P786452:Q786475 JL786452:JM786475 TH786452:TI786475 ADD786452:ADE786475 AMZ786452:ANA786475 AWV786452:AWW786475 BGR786452:BGS786475 BQN786452:BQO786475 CAJ786452:CAK786475 CKF786452:CKG786475 CUB786452:CUC786475 DDX786452:DDY786475 DNT786452:DNU786475 DXP786452:DXQ786475 EHL786452:EHM786475 ERH786452:ERI786475 FBD786452:FBE786475 FKZ786452:FLA786475 FUV786452:FUW786475 GER786452:GES786475 GON786452:GOO786475 GYJ786452:GYK786475 HIF786452:HIG786475 HSB786452:HSC786475 IBX786452:IBY786475 ILT786452:ILU786475 IVP786452:IVQ786475 JFL786452:JFM786475 JPH786452:JPI786475 JZD786452:JZE786475 KIZ786452:KJA786475 KSV786452:KSW786475 LCR786452:LCS786475 LMN786452:LMO786475 LWJ786452:LWK786475 MGF786452:MGG786475 MQB786452:MQC786475 MZX786452:MZY786475 NJT786452:NJU786475 NTP786452:NTQ786475 ODL786452:ODM786475 ONH786452:ONI786475 OXD786452:OXE786475 PGZ786452:PHA786475 PQV786452:PQW786475 QAR786452:QAS786475 QKN786452:QKO786475 QUJ786452:QUK786475 REF786452:REG786475 ROB786452:ROC786475 RXX786452:RXY786475 SHT786452:SHU786475 SRP786452:SRQ786475 TBL786452:TBM786475 TLH786452:TLI786475 TVD786452:TVE786475 UEZ786452:UFA786475 UOV786452:UOW786475 UYR786452:UYS786475 VIN786452:VIO786475 VSJ786452:VSK786475 WCF786452:WCG786475 WMB786452:WMC786475 WVX786452:WVY786475 P851988:Q852011 JL851988:JM852011 TH851988:TI852011 ADD851988:ADE852011 AMZ851988:ANA852011 AWV851988:AWW852011 BGR851988:BGS852011 BQN851988:BQO852011 CAJ851988:CAK852011 CKF851988:CKG852011 CUB851988:CUC852011 DDX851988:DDY852011 DNT851988:DNU852011 DXP851988:DXQ852011 EHL851988:EHM852011 ERH851988:ERI852011 FBD851988:FBE852011 FKZ851988:FLA852011 FUV851988:FUW852011 GER851988:GES852011 GON851988:GOO852011 GYJ851988:GYK852011 HIF851988:HIG852011 HSB851988:HSC852011 IBX851988:IBY852011 ILT851988:ILU852011 IVP851988:IVQ852011 JFL851988:JFM852011 JPH851988:JPI852011 JZD851988:JZE852011 KIZ851988:KJA852011 KSV851988:KSW852011 LCR851988:LCS852011 LMN851988:LMO852011 LWJ851988:LWK852011 MGF851988:MGG852011 MQB851988:MQC852011 MZX851988:MZY852011 NJT851988:NJU852011 NTP851988:NTQ852011 ODL851988:ODM852011 ONH851988:ONI852011 OXD851988:OXE852011 PGZ851988:PHA852011 PQV851988:PQW852011 QAR851988:QAS852011 QKN851988:QKO852011 QUJ851988:QUK852011 REF851988:REG852011 ROB851988:ROC852011 RXX851988:RXY852011 SHT851988:SHU852011 SRP851988:SRQ852011 TBL851988:TBM852011 TLH851988:TLI852011 TVD851988:TVE852011 UEZ851988:UFA852011 UOV851988:UOW852011 UYR851988:UYS852011 VIN851988:VIO852011 VSJ851988:VSK852011 WCF851988:WCG852011 WMB851988:WMC852011 WVX851988:WVY852011 P917524:Q917547 JL917524:JM917547 TH917524:TI917547 ADD917524:ADE917547 AMZ917524:ANA917547 AWV917524:AWW917547 BGR917524:BGS917547 BQN917524:BQO917547 CAJ917524:CAK917547 CKF917524:CKG917547 CUB917524:CUC917547 DDX917524:DDY917547 DNT917524:DNU917547 DXP917524:DXQ917547 EHL917524:EHM917547 ERH917524:ERI917547 FBD917524:FBE917547 FKZ917524:FLA917547 FUV917524:FUW917547 GER917524:GES917547 GON917524:GOO917547 GYJ917524:GYK917547 HIF917524:HIG917547 HSB917524:HSC917547 IBX917524:IBY917547 ILT917524:ILU917547 IVP917524:IVQ917547 JFL917524:JFM917547 JPH917524:JPI917547 JZD917524:JZE917547 KIZ917524:KJA917547 KSV917524:KSW917547 LCR917524:LCS917547 LMN917524:LMO917547 LWJ917524:LWK917547 MGF917524:MGG917547 MQB917524:MQC917547 MZX917524:MZY917547 NJT917524:NJU917547 NTP917524:NTQ917547 ODL917524:ODM917547 ONH917524:ONI917547 OXD917524:OXE917547 PGZ917524:PHA917547 PQV917524:PQW917547 QAR917524:QAS917547 QKN917524:QKO917547 QUJ917524:QUK917547 REF917524:REG917547 ROB917524:ROC917547 RXX917524:RXY917547 SHT917524:SHU917547 SRP917524:SRQ917547 TBL917524:TBM917547 TLH917524:TLI917547 TVD917524:TVE917547 UEZ917524:UFA917547 UOV917524:UOW917547 UYR917524:UYS917547 VIN917524:VIO917547 VSJ917524:VSK917547 WCF917524:WCG917547 WMB917524:WMC917547 WVX917524:WVY917547 P983060:Q983083 JL983060:JM983083 TH983060:TI983083 ADD983060:ADE983083 AMZ983060:ANA983083 AWV983060:AWW983083 BGR983060:BGS983083 BQN983060:BQO983083 CAJ983060:CAK983083 CKF983060:CKG983083 CUB983060:CUC983083 DDX983060:DDY983083 DNT983060:DNU983083 DXP983060:DXQ983083 EHL983060:EHM983083 ERH983060:ERI983083 FBD983060:FBE983083 FKZ983060:FLA983083 FUV983060:FUW983083 GER983060:GES983083 GON983060:GOO983083 GYJ983060:GYK983083 HIF983060:HIG983083 HSB983060:HSC983083 IBX983060:IBY983083 ILT983060:ILU983083 IVP983060:IVQ983083 JFL983060:JFM983083 JPH983060:JPI983083 JZD983060:JZE983083 KIZ983060:KJA983083 KSV983060:KSW983083 LCR983060:LCS983083 LMN983060:LMO983083 LWJ983060:LWK983083 MGF983060:MGG983083 MQB983060:MQC983083 MZX983060:MZY983083 NJT983060:NJU983083 NTP983060:NTQ983083 ODL983060:ODM983083 ONH983060:ONI983083 OXD983060:OXE983083 PGZ983060:PHA983083 PQV983060:PQW983083 QAR983060:QAS983083 QKN983060:QKO983083 QUJ983060:QUK983083 REF983060:REG983083 ROB983060:ROC983083 RXX983060:RXY983083 SHT983060:SHU983083 SRP983060:SRQ983083 TBL983060:TBM983083 TLH983060:TLI983083 TVD983060:TVE983083 UEZ983060:UFA983083 UOV983060:UOW983083 UYR983060:UYS983083 VIN983060:VIO983083 VSJ983060:VSK983083 WCF983060:WCG983083 WMB983060:WMC983083 WVX983060:WVY983083">
      <formula1>"○"</formula1>
    </dataValidation>
    <dataValidation type="list" allowBlank="1" showInputMessage="1" showErrorMessage="1" sqref="W65556:W65579 JS65556:JS65579 TO65556:TO65579 ADK65556:ADK65579 ANG65556:ANG65579 AXC65556:AXC65579 BGY65556:BGY65579 BQU65556:BQU65579 CAQ65556:CAQ65579 CKM65556:CKM65579 CUI65556:CUI65579 DEE65556:DEE65579 DOA65556:DOA65579 DXW65556:DXW65579 EHS65556:EHS65579 ERO65556:ERO65579 FBK65556:FBK65579 FLG65556:FLG65579 FVC65556:FVC65579 GEY65556:GEY65579 GOU65556:GOU65579 GYQ65556:GYQ65579 HIM65556:HIM65579 HSI65556:HSI65579 ICE65556:ICE65579 IMA65556:IMA65579 IVW65556:IVW65579 JFS65556:JFS65579 JPO65556:JPO65579 JZK65556:JZK65579 KJG65556:KJG65579 KTC65556:KTC65579 LCY65556:LCY65579 LMU65556:LMU65579 LWQ65556:LWQ65579 MGM65556:MGM65579 MQI65556:MQI65579 NAE65556:NAE65579 NKA65556:NKA65579 NTW65556:NTW65579 ODS65556:ODS65579 ONO65556:ONO65579 OXK65556:OXK65579 PHG65556:PHG65579 PRC65556:PRC65579 QAY65556:QAY65579 QKU65556:QKU65579 QUQ65556:QUQ65579 REM65556:REM65579 ROI65556:ROI65579 RYE65556:RYE65579 SIA65556:SIA65579 SRW65556:SRW65579 TBS65556:TBS65579 TLO65556:TLO65579 TVK65556:TVK65579 UFG65556:UFG65579 UPC65556:UPC65579 UYY65556:UYY65579 VIU65556:VIU65579 VSQ65556:VSQ65579 WCM65556:WCM65579 WMI65556:WMI65579 WWE65556:WWE65579 W131092:W131115 JS131092:JS131115 TO131092:TO131115 ADK131092:ADK131115 ANG131092:ANG131115 AXC131092:AXC131115 BGY131092:BGY131115 BQU131092:BQU131115 CAQ131092:CAQ131115 CKM131092:CKM131115 CUI131092:CUI131115 DEE131092:DEE131115 DOA131092:DOA131115 DXW131092:DXW131115 EHS131092:EHS131115 ERO131092:ERO131115 FBK131092:FBK131115 FLG131092:FLG131115 FVC131092:FVC131115 GEY131092:GEY131115 GOU131092:GOU131115 GYQ131092:GYQ131115 HIM131092:HIM131115 HSI131092:HSI131115 ICE131092:ICE131115 IMA131092:IMA131115 IVW131092:IVW131115 JFS131092:JFS131115 JPO131092:JPO131115 JZK131092:JZK131115 KJG131092:KJG131115 KTC131092:KTC131115 LCY131092:LCY131115 LMU131092:LMU131115 LWQ131092:LWQ131115 MGM131092:MGM131115 MQI131092:MQI131115 NAE131092:NAE131115 NKA131092:NKA131115 NTW131092:NTW131115 ODS131092:ODS131115 ONO131092:ONO131115 OXK131092:OXK131115 PHG131092:PHG131115 PRC131092:PRC131115 QAY131092:QAY131115 QKU131092:QKU131115 QUQ131092:QUQ131115 REM131092:REM131115 ROI131092:ROI131115 RYE131092:RYE131115 SIA131092:SIA131115 SRW131092:SRW131115 TBS131092:TBS131115 TLO131092:TLO131115 TVK131092:TVK131115 UFG131092:UFG131115 UPC131092:UPC131115 UYY131092:UYY131115 VIU131092:VIU131115 VSQ131092:VSQ131115 WCM131092:WCM131115 WMI131092:WMI131115 WWE131092:WWE131115 W196628:W196651 JS196628:JS196651 TO196628:TO196651 ADK196628:ADK196651 ANG196628:ANG196651 AXC196628:AXC196651 BGY196628:BGY196651 BQU196628:BQU196651 CAQ196628:CAQ196651 CKM196628:CKM196651 CUI196628:CUI196651 DEE196628:DEE196651 DOA196628:DOA196651 DXW196628:DXW196651 EHS196628:EHS196651 ERO196628:ERO196651 FBK196628:FBK196651 FLG196628:FLG196651 FVC196628:FVC196651 GEY196628:GEY196651 GOU196628:GOU196651 GYQ196628:GYQ196651 HIM196628:HIM196651 HSI196628:HSI196651 ICE196628:ICE196651 IMA196628:IMA196651 IVW196628:IVW196651 JFS196628:JFS196651 JPO196628:JPO196651 JZK196628:JZK196651 KJG196628:KJG196651 KTC196628:KTC196651 LCY196628:LCY196651 LMU196628:LMU196651 LWQ196628:LWQ196651 MGM196628:MGM196651 MQI196628:MQI196651 NAE196628:NAE196651 NKA196628:NKA196651 NTW196628:NTW196651 ODS196628:ODS196651 ONO196628:ONO196651 OXK196628:OXK196651 PHG196628:PHG196651 PRC196628:PRC196651 QAY196628:QAY196651 QKU196628:QKU196651 QUQ196628:QUQ196651 REM196628:REM196651 ROI196628:ROI196651 RYE196628:RYE196651 SIA196628:SIA196651 SRW196628:SRW196651 TBS196628:TBS196651 TLO196628:TLO196651 TVK196628:TVK196651 UFG196628:UFG196651 UPC196628:UPC196651 UYY196628:UYY196651 VIU196628:VIU196651 VSQ196628:VSQ196651 WCM196628:WCM196651 WMI196628:WMI196651 WWE196628:WWE196651 W262164:W262187 JS262164:JS262187 TO262164:TO262187 ADK262164:ADK262187 ANG262164:ANG262187 AXC262164:AXC262187 BGY262164:BGY262187 BQU262164:BQU262187 CAQ262164:CAQ262187 CKM262164:CKM262187 CUI262164:CUI262187 DEE262164:DEE262187 DOA262164:DOA262187 DXW262164:DXW262187 EHS262164:EHS262187 ERO262164:ERO262187 FBK262164:FBK262187 FLG262164:FLG262187 FVC262164:FVC262187 GEY262164:GEY262187 GOU262164:GOU262187 GYQ262164:GYQ262187 HIM262164:HIM262187 HSI262164:HSI262187 ICE262164:ICE262187 IMA262164:IMA262187 IVW262164:IVW262187 JFS262164:JFS262187 JPO262164:JPO262187 JZK262164:JZK262187 KJG262164:KJG262187 KTC262164:KTC262187 LCY262164:LCY262187 LMU262164:LMU262187 LWQ262164:LWQ262187 MGM262164:MGM262187 MQI262164:MQI262187 NAE262164:NAE262187 NKA262164:NKA262187 NTW262164:NTW262187 ODS262164:ODS262187 ONO262164:ONO262187 OXK262164:OXK262187 PHG262164:PHG262187 PRC262164:PRC262187 QAY262164:QAY262187 QKU262164:QKU262187 QUQ262164:QUQ262187 REM262164:REM262187 ROI262164:ROI262187 RYE262164:RYE262187 SIA262164:SIA262187 SRW262164:SRW262187 TBS262164:TBS262187 TLO262164:TLO262187 TVK262164:TVK262187 UFG262164:UFG262187 UPC262164:UPC262187 UYY262164:UYY262187 VIU262164:VIU262187 VSQ262164:VSQ262187 WCM262164:WCM262187 WMI262164:WMI262187 WWE262164:WWE262187 W327700:W327723 JS327700:JS327723 TO327700:TO327723 ADK327700:ADK327723 ANG327700:ANG327723 AXC327700:AXC327723 BGY327700:BGY327723 BQU327700:BQU327723 CAQ327700:CAQ327723 CKM327700:CKM327723 CUI327700:CUI327723 DEE327700:DEE327723 DOA327700:DOA327723 DXW327700:DXW327723 EHS327700:EHS327723 ERO327700:ERO327723 FBK327700:FBK327723 FLG327700:FLG327723 FVC327700:FVC327723 GEY327700:GEY327723 GOU327700:GOU327723 GYQ327700:GYQ327723 HIM327700:HIM327723 HSI327700:HSI327723 ICE327700:ICE327723 IMA327700:IMA327723 IVW327700:IVW327723 JFS327700:JFS327723 JPO327700:JPO327723 JZK327700:JZK327723 KJG327700:KJG327723 KTC327700:KTC327723 LCY327700:LCY327723 LMU327700:LMU327723 LWQ327700:LWQ327723 MGM327700:MGM327723 MQI327700:MQI327723 NAE327700:NAE327723 NKA327700:NKA327723 NTW327700:NTW327723 ODS327700:ODS327723 ONO327700:ONO327723 OXK327700:OXK327723 PHG327700:PHG327723 PRC327700:PRC327723 QAY327700:QAY327723 QKU327700:QKU327723 QUQ327700:QUQ327723 REM327700:REM327723 ROI327700:ROI327723 RYE327700:RYE327723 SIA327700:SIA327723 SRW327700:SRW327723 TBS327700:TBS327723 TLO327700:TLO327723 TVK327700:TVK327723 UFG327700:UFG327723 UPC327700:UPC327723 UYY327700:UYY327723 VIU327700:VIU327723 VSQ327700:VSQ327723 WCM327700:WCM327723 WMI327700:WMI327723 WWE327700:WWE327723 W393236:W393259 JS393236:JS393259 TO393236:TO393259 ADK393236:ADK393259 ANG393236:ANG393259 AXC393236:AXC393259 BGY393236:BGY393259 BQU393236:BQU393259 CAQ393236:CAQ393259 CKM393236:CKM393259 CUI393236:CUI393259 DEE393236:DEE393259 DOA393236:DOA393259 DXW393236:DXW393259 EHS393236:EHS393259 ERO393236:ERO393259 FBK393236:FBK393259 FLG393236:FLG393259 FVC393236:FVC393259 GEY393236:GEY393259 GOU393236:GOU393259 GYQ393236:GYQ393259 HIM393236:HIM393259 HSI393236:HSI393259 ICE393236:ICE393259 IMA393236:IMA393259 IVW393236:IVW393259 JFS393236:JFS393259 JPO393236:JPO393259 JZK393236:JZK393259 KJG393236:KJG393259 KTC393236:KTC393259 LCY393236:LCY393259 LMU393236:LMU393259 LWQ393236:LWQ393259 MGM393236:MGM393259 MQI393236:MQI393259 NAE393236:NAE393259 NKA393236:NKA393259 NTW393236:NTW393259 ODS393236:ODS393259 ONO393236:ONO393259 OXK393236:OXK393259 PHG393236:PHG393259 PRC393236:PRC393259 QAY393236:QAY393259 QKU393236:QKU393259 QUQ393236:QUQ393259 REM393236:REM393259 ROI393236:ROI393259 RYE393236:RYE393259 SIA393236:SIA393259 SRW393236:SRW393259 TBS393236:TBS393259 TLO393236:TLO393259 TVK393236:TVK393259 UFG393236:UFG393259 UPC393236:UPC393259 UYY393236:UYY393259 VIU393236:VIU393259 VSQ393236:VSQ393259 WCM393236:WCM393259 WMI393236:WMI393259 WWE393236:WWE393259 W458772:W458795 JS458772:JS458795 TO458772:TO458795 ADK458772:ADK458795 ANG458772:ANG458795 AXC458772:AXC458795 BGY458772:BGY458795 BQU458772:BQU458795 CAQ458772:CAQ458795 CKM458772:CKM458795 CUI458772:CUI458795 DEE458772:DEE458795 DOA458772:DOA458795 DXW458772:DXW458795 EHS458772:EHS458795 ERO458772:ERO458795 FBK458772:FBK458795 FLG458772:FLG458795 FVC458772:FVC458795 GEY458772:GEY458795 GOU458772:GOU458795 GYQ458772:GYQ458795 HIM458772:HIM458795 HSI458772:HSI458795 ICE458772:ICE458795 IMA458772:IMA458795 IVW458772:IVW458795 JFS458772:JFS458795 JPO458772:JPO458795 JZK458772:JZK458795 KJG458772:KJG458795 KTC458772:KTC458795 LCY458772:LCY458795 LMU458772:LMU458795 LWQ458772:LWQ458795 MGM458772:MGM458795 MQI458772:MQI458795 NAE458772:NAE458795 NKA458772:NKA458795 NTW458772:NTW458795 ODS458772:ODS458795 ONO458772:ONO458795 OXK458772:OXK458795 PHG458772:PHG458795 PRC458772:PRC458795 QAY458772:QAY458795 QKU458772:QKU458795 QUQ458772:QUQ458795 REM458772:REM458795 ROI458772:ROI458795 RYE458772:RYE458795 SIA458772:SIA458795 SRW458772:SRW458795 TBS458772:TBS458795 TLO458772:TLO458795 TVK458772:TVK458795 UFG458772:UFG458795 UPC458772:UPC458795 UYY458772:UYY458795 VIU458772:VIU458795 VSQ458772:VSQ458795 WCM458772:WCM458795 WMI458772:WMI458795 WWE458772:WWE458795 W524308:W524331 JS524308:JS524331 TO524308:TO524331 ADK524308:ADK524331 ANG524308:ANG524331 AXC524308:AXC524331 BGY524308:BGY524331 BQU524308:BQU524331 CAQ524308:CAQ524331 CKM524308:CKM524331 CUI524308:CUI524331 DEE524308:DEE524331 DOA524308:DOA524331 DXW524308:DXW524331 EHS524308:EHS524331 ERO524308:ERO524331 FBK524308:FBK524331 FLG524308:FLG524331 FVC524308:FVC524331 GEY524308:GEY524331 GOU524308:GOU524331 GYQ524308:GYQ524331 HIM524308:HIM524331 HSI524308:HSI524331 ICE524308:ICE524331 IMA524308:IMA524331 IVW524308:IVW524331 JFS524308:JFS524331 JPO524308:JPO524331 JZK524308:JZK524331 KJG524308:KJG524331 KTC524308:KTC524331 LCY524308:LCY524331 LMU524308:LMU524331 LWQ524308:LWQ524331 MGM524308:MGM524331 MQI524308:MQI524331 NAE524308:NAE524331 NKA524308:NKA524331 NTW524308:NTW524331 ODS524308:ODS524331 ONO524308:ONO524331 OXK524308:OXK524331 PHG524308:PHG524331 PRC524308:PRC524331 QAY524308:QAY524331 QKU524308:QKU524331 QUQ524308:QUQ524331 REM524308:REM524331 ROI524308:ROI524331 RYE524308:RYE524331 SIA524308:SIA524331 SRW524308:SRW524331 TBS524308:TBS524331 TLO524308:TLO524331 TVK524308:TVK524331 UFG524308:UFG524331 UPC524308:UPC524331 UYY524308:UYY524331 VIU524308:VIU524331 VSQ524308:VSQ524331 WCM524308:WCM524331 WMI524308:WMI524331 WWE524308:WWE524331 W589844:W589867 JS589844:JS589867 TO589844:TO589867 ADK589844:ADK589867 ANG589844:ANG589867 AXC589844:AXC589867 BGY589844:BGY589867 BQU589844:BQU589867 CAQ589844:CAQ589867 CKM589844:CKM589867 CUI589844:CUI589867 DEE589844:DEE589867 DOA589844:DOA589867 DXW589844:DXW589867 EHS589844:EHS589867 ERO589844:ERO589867 FBK589844:FBK589867 FLG589844:FLG589867 FVC589844:FVC589867 GEY589844:GEY589867 GOU589844:GOU589867 GYQ589844:GYQ589867 HIM589844:HIM589867 HSI589844:HSI589867 ICE589844:ICE589867 IMA589844:IMA589867 IVW589844:IVW589867 JFS589844:JFS589867 JPO589844:JPO589867 JZK589844:JZK589867 KJG589844:KJG589867 KTC589844:KTC589867 LCY589844:LCY589867 LMU589844:LMU589867 LWQ589844:LWQ589867 MGM589844:MGM589867 MQI589844:MQI589867 NAE589844:NAE589867 NKA589844:NKA589867 NTW589844:NTW589867 ODS589844:ODS589867 ONO589844:ONO589867 OXK589844:OXK589867 PHG589844:PHG589867 PRC589844:PRC589867 QAY589844:QAY589867 QKU589844:QKU589867 QUQ589844:QUQ589867 REM589844:REM589867 ROI589844:ROI589867 RYE589844:RYE589867 SIA589844:SIA589867 SRW589844:SRW589867 TBS589844:TBS589867 TLO589844:TLO589867 TVK589844:TVK589867 UFG589844:UFG589867 UPC589844:UPC589867 UYY589844:UYY589867 VIU589844:VIU589867 VSQ589844:VSQ589867 WCM589844:WCM589867 WMI589844:WMI589867 WWE589844:WWE589867 W655380:W655403 JS655380:JS655403 TO655380:TO655403 ADK655380:ADK655403 ANG655380:ANG655403 AXC655380:AXC655403 BGY655380:BGY655403 BQU655380:BQU655403 CAQ655380:CAQ655403 CKM655380:CKM655403 CUI655380:CUI655403 DEE655380:DEE655403 DOA655380:DOA655403 DXW655380:DXW655403 EHS655380:EHS655403 ERO655380:ERO655403 FBK655380:FBK655403 FLG655380:FLG655403 FVC655380:FVC655403 GEY655380:GEY655403 GOU655380:GOU655403 GYQ655380:GYQ655403 HIM655380:HIM655403 HSI655380:HSI655403 ICE655380:ICE655403 IMA655380:IMA655403 IVW655380:IVW655403 JFS655380:JFS655403 JPO655380:JPO655403 JZK655380:JZK655403 KJG655380:KJG655403 KTC655380:KTC655403 LCY655380:LCY655403 LMU655380:LMU655403 LWQ655380:LWQ655403 MGM655380:MGM655403 MQI655380:MQI655403 NAE655380:NAE655403 NKA655380:NKA655403 NTW655380:NTW655403 ODS655380:ODS655403 ONO655380:ONO655403 OXK655380:OXK655403 PHG655380:PHG655403 PRC655380:PRC655403 QAY655380:QAY655403 QKU655380:QKU655403 QUQ655380:QUQ655403 REM655380:REM655403 ROI655380:ROI655403 RYE655380:RYE655403 SIA655380:SIA655403 SRW655380:SRW655403 TBS655380:TBS655403 TLO655380:TLO655403 TVK655380:TVK655403 UFG655380:UFG655403 UPC655380:UPC655403 UYY655380:UYY655403 VIU655380:VIU655403 VSQ655380:VSQ655403 WCM655380:WCM655403 WMI655380:WMI655403 WWE655380:WWE655403 W720916:W720939 JS720916:JS720939 TO720916:TO720939 ADK720916:ADK720939 ANG720916:ANG720939 AXC720916:AXC720939 BGY720916:BGY720939 BQU720916:BQU720939 CAQ720916:CAQ720939 CKM720916:CKM720939 CUI720916:CUI720939 DEE720916:DEE720939 DOA720916:DOA720939 DXW720916:DXW720939 EHS720916:EHS720939 ERO720916:ERO720939 FBK720916:FBK720939 FLG720916:FLG720939 FVC720916:FVC720939 GEY720916:GEY720939 GOU720916:GOU720939 GYQ720916:GYQ720939 HIM720916:HIM720939 HSI720916:HSI720939 ICE720916:ICE720939 IMA720916:IMA720939 IVW720916:IVW720939 JFS720916:JFS720939 JPO720916:JPO720939 JZK720916:JZK720939 KJG720916:KJG720939 KTC720916:KTC720939 LCY720916:LCY720939 LMU720916:LMU720939 LWQ720916:LWQ720939 MGM720916:MGM720939 MQI720916:MQI720939 NAE720916:NAE720939 NKA720916:NKA720939 NTW720916:NTW720939 ODS720916:ODS720939 ONO720916:ONO720939 OXK720916:OXK720939 PHG720916:PHG720939 PRC720916:PRC720939 QAY720916:QAY720939 QKU720916:QKU720939 QUQ720916:QUQ720939 REM720916:REM720939 ROI720916:ROI720939 RYE720916:RYE720939 SIA720916:SIA720939 SRW720916:SRW720939 TBS720916:TBS720939 TLO720916:TLO720939 TVK720916:TVK720939 UFG720916:UFG720939 UPC720916:UPC720939 UYY720916:UYY720939 VIU720916:VIU720939 VSQ720916:VSQ720939 WCM720916:WCM720939 WMI720916:WMI720939 WWE720916:WWE720939 W786452:W786475 JS786452:JS786475 TO786452:TO786475 ADK786452:ADK786475 ANG786452:ANG786475 AXC786452:AXC786475 BGY786452:BGY786475 BQU786452:BQU786475 CAQ786452:CAQ786475 CKM786452:CKM786475 CUI786452:CUI786475 DEE786452:DEE786475 DOA786452:DOA786475 DXW786452:DXW786475 EHS786452:EHS786475 ERO786452:ERO786475 FBK786452:FBK786475 FLG786452:FLG786475 FVC786452:FVC786475 GEY786452:GEY786475 GOU786452:GOU786475 GYQ786452:GYQ786475 HIM786452:HIM786475 HSI786452:HSI786475 ICE786452:ICE786475 IMA786452:IMA786475 IVW786452:IVW786475 JFS786452:JFS786475 JPO786452:JPO786475 JZK786452:JZK786475 KJG786452:KJG786475 KTC786452:KTC786475 LCY786452:LCY786475 LMU786452:LMU786475 LWQ786452:LWQ786475 MGM786452:MGM786475 MQI786452:MQI786475 NAE786452:NAE786475 NKA786452:NKA786475 NTW786452:NTW786475 ODS786452:ODS786475 ONO786452:ONO786475 OXK786452:OXK786475 PHG786452:PHG786475 PRC786452:PRC786475 QAY786452:QAY786475 QKU786452:QKU786475 QUQ786452:QUQ786475 REM786452:REM786475 ROI786452:ROI786475 RYE786452:RYE786475 SIA786452:SIA786475 SRW786452:SRW786475 TBS786452:TBS786475 TLO786452:TLO786475 TVK786452:TVK786475 UFG786452:UFG786475 UPC786452:UPC786475 UYY786452:UYY786475 VIU786452:VIU786475 VSQ786452:VSQ786475 WCM786452:WCM786475 WMI786452:WMI786475 WWE786452:WWE786475 W851988:W852011 JS851988:JS852011 TO851988:TO852011 ADK851988:ADK852011 ANG851988:ANG852011 AXC851988:AXC852011 BGY851988:BGY852011 BQU851988:BQU852011 CAQ851988:CAQ852011 CKM851988:CKM852011 CUI851988:CUI852011 DEE851988:DEE852011 DOA851988:DOA852011 DXW851988:DXW852011 EHS851988:EHS852011 ERO851988:ERO852011 FBK851988:FBK852011 FLG851988:FLG852011 FVC851988:FVC852011 GEY851988:GEY852011 GOU851988:GOU852011 GYQ851988:GYQ852011 HIM851988:HIM852011 HSI851988:HSI852011 ICE851988:ICE852011 IMA851988:IMA852011 IVW851988:IVW852011 JFS851988:JFS852011 JPO851988:JPO852011 JZK851988:JZK852011 KJG851988:KJG852011 KTC851988:KTC852011 LCY851988:LCY852011 LMU851988:LMU852011 LWQ851988:LWQ852011 MGM851988:MGM852011 MQI851988:MQI852011 NAE851988:NAE852011 NKA851988:NKA852011 NTW851988:NTW852011 ODS851988:ODS852011 ONO851988:ONO852011 OXK851988:OXK852011 PHG851988:PHG852011 PRC851988:PRC852011 QAY851988:QAY852011 QKU851988:QKU852011 QUQ851988:QUQ852011 REM851988:REM852011 ROI851988:ROI852011 RYE851988:RYE852011 SIA851988:SIA852011 SRW851988:SRW852011 TBS851988:TBS852011 TLO851988:TLO852011 TVK851988:TVK852011 UFG851988:UFG852011 UPC851988:UPC852011 UYY851988:UYY852011 VIU851988:VIU852011 VSQ851988:VSQ852011 WCM851988:WCM852011 WMI851988:WMI852011 WWE851988:WWE852011 W917524:W917547 JS917524:JS917547 TO917524:TO917547 ADK917524:ADK917547 ANG917524:ANG917547 AXC917524:AXC917547 BGY917524:BGY917547 BQU917524:BQU917547 CAQ917524:CAQ917547 CKM917524:CKM917547 CUI917524:CUI917547 DEE917524:DEE917547 DOA917524:DOA917547 DXW917524:DXW917547 EHS917524:EHS917547 ERO917524:ERO917547 FBK917524:FBK917547 FLG917524:FLG917547 FVC917524:FVC917547 GEY917524:GEY917547 GOU917524:GOU917547 GYQ917524:GYQ917547 HIM917524:HIM917547 HSI917524:HSI917547 ICE917524:ICE917547 IMA917524:IMA917547 IVW917524:IVW917547 JFS917524:JFS917547 JPO917524:JPO917547 JZK917524:JZK917547 KJG917524:KJG917547 KTC917524:KTC917547 LCY917524:LCY917547 LMU917524:LMU917547 LWQ917524:LWQ917547 MGM917524:MGM917547 MQI917524:MQI917547 NAE917524:NAE917547 NKA917524:NKA917547 NTW917524:NTW917547 ODS917524:ODS917547 ONO917524:ONO917547 OXK917524:OXK917547 PHG917524:PHG917547 PRC917524:PRC917547 QAY917524:QAY917547 QKU917524:QKU917547 QUQ917524:QUQ917547 REM917524:REM917547 ROI917524:ROI917547 RYE917524:RYE917547 SIA917524:SIA917547 SRW917524:SRW917547 TBS917524:TBS917547 TLO917524:TLO917547 TVK917524:TVK917547 UFG917524:UFG917547 UPC917524:UPC917547 UYY917524:UYY917547 VIU917524:VIU917547 VSQ917524:VSQ917547 WCM917524:WCM917547 WMI917524:WMI917547 WWE917524:WWE917547 W983060:W983083 JS983060:JS983083 TO983060:TO983083 ADK983060:ADK983083 ANG983060:ANG983083 AXC983060:AXC983083 BGY983060:BGY983083 BQU983060:BQU983083 CAQ983060:CAQ983083 CKM983060:CKM983083 CUI983060:CUI983083 DEE983060:DEE983083 DOA983060:DOA983083 DXW983060:DXW983083 EHS983060:EHS983083 ERO983060:ERO983083 FBK983060:FBK983083 FLG983060:FLG983083 FVC983060:FVC983083 GEY983060:GEY983083 GOU983060:GOU983083 GYQ983060:GYQ983083 HIM983060:HIM983083 HSI983060:HSI983083 ICE983060:ICE983083 IMA983060:IMA983083 IVW983060:IVW983083 JFS983060:JFS983083 JPO983060:JPO983083 JZK983060:JZK983083 KJG983060:KJG983083 KTC983060:KTC983083 LCY983060:LCY983083 LMU983060:LMU983083 LWQ983060:LWQ983083 MGM983060:MGM983083 MQI983060:MQI983083 NAE983060:NAE983083 NKA983060:NKA983083 NTW983060:NTW983083 ODS983060:ODS983083 ONO983060:ONO983083 OXK983060:OXK983083 PHG983060:PHG983083 PRC983060:PRC983083 QAY983060:QAY983083 QKU983060:QKU983083 QUQ983060:QUQ983083 REM983060:REM983083 ROI983060:ROI983083 RYE983060:RYE983083 SIA983060:SIA983083 SRW983060:SRW983083 TBS983060:TBS983083 TLO983060:TLO983083 TVK983060:TVK983083 UFG983060:UFG983083 UPC983060:UPC983083 UYY983060:UYY983083 VIU983060:VIU983083 VSQ983060:VSQ983083 WCM983060:WCM983083 WMI983060:WMI983083 WWE983060:WWE983083 Z65556:AA65579 JV65556:JV65579 TR65556:TR65579 ADN65556:ADN65579 ANJ65556:ANJ65579 AXF65556:AXF65579 BHB65556:BHB65579 BQX65556:BQX65579 CAT65556:CAT65579 CKP65556:CKP65579 CUL65556:CUL65579 DEH65556:DEH65579 DOD65556:DOD65579 DXZ65556:DXZ65579 EHV65556:EHV65579 ERR65556:ERR65579 FBN65556:FBN65579 FLJ65556:FLJ65579 FVF65556:FVF65579 GFB65556:GFB65579 GOX65556:GOX65579 GYT65556:GYT65579 HIP65556:HIP65579 HSL65556:HSL65579 ICH65556:ICH65579 IMD65556:IMD65579 IVZ65556:IVZ65579 JFV65556:JFV65579 JPR65556:JPR65579 JZN65556:JZN65579 KJJ65556:KJJ65579 KTF65556:KTF65579 LDB65556:LDB65579 LMX65556:LMX65579 LWT65556:LWT65579 MGP65556:MGP65579 MQL65556:MQL65579 NAH65556:NAH65579 NKD65556:NKD65579 NTZ65556:NTZ65579 ODV65556:ODV65579 ONR65556:ONR65579 OXN65556:OXN65579 PHJ65556:PHJ65579 PRF65556:PRF65579 QBB65556:QBB65579 QKX65556:QKX65579 QUT65556:QUT65579 REP65556:REP65579 ROL65556:ROL65579 RYH65556:RYH65579 SID65556:SID65579 SRZ65556:SRZ65579 TBV65556:TBV65579 TLR65556:TLR65579 TVN65556:TVN65579 UFJ65556:UFJ65579 UPF65556:UPF65579 UZB65556:UZB65579 VIX65556:VIX65579 VST65556:VST65579 WCP65556:WCP65579 WML65556:WML65579 WWH65556:WWH65579 Z131092:AA131115 JV131092:JV131115 TR131092:TR131115 ADN131092:ADN131115 ANJ131092:ANJ131115 AXF131092:AXF131115 BHB131092:BHB131115 BQX131092:BQX131115 CAT131092:CAT131115 CKP131092:CKP131115 CUL131092:CUL131115 DEH131092:DEH131115 DOD131092:DOD131115 DXZ131092:DXZ131115 EHV131092:EHV131115 ERR131092:ERR131115 FBN131092:FBN131115 FLJ131092:FLJ131115 FVF131092:FVF131115 GFB131092:GFB131115 GOX131092:GOX131115 GYT131092:GYT131115 HIP131092:HIP131115 HSL131092:HSL131115 ICH131092:ICH131115 IMD131092:IMD131115 IVZ131092:IVZ131115 JFV131092:JFV131115 JPR131092:JPR131115 JZN131092:JZN131115 KJJ131092:KJJ131115 KTF131092:KTF131115 LDB131092:LDB131115 LMX131092:LMX131115 LWT131092:LWT131115 MGP131092:MGP131115 MQL131092:MQL131115 NAH131092:NAH131115 NKD131092:NKD131115 NTZ131092:NTZ131115 ODV131092:ODV131115 ONR131092:ONR131115 OXN131092:OXN131115 PHJ131092:PHJ131115 PRF131092:PRF131115 QBB131092:QBB131115 QKX131092:QKX131115 QUT131092:QUT131115 REP131092:REP131115 ROL131092:ROL131115 RYH131092:RYH131115 SID131092:SID131115 SRZ131092:SRZ131115 TBV131092:TBV131115 TLR131092:TLR131115 TVN131092:TVN131115 UFJ131092:UFJ131115 UPF131092:UPF131115 UZB131092:UZB131115 VIX131092:VIX131115 VST131092:VST131115 WCP131092:WCP131115 WML131092:WML131115 WWH131092:WWH131115 Z196628:AA196651 JV196628:JV196651 TR196628:TR196651 ADN196628:ADN196651 ANJ196628:ANJ196651 AXF196628:AXF196651 BHB196628:BHB196651 BQX196628:BQX196651 CAT196628:CAT196651 CKP196628:CKP196651 CUL196628:CUL196651 DEH196628:DEH196651 DOD196628:DOD196651 DXZ196628:DXZ196651 EHV196628:EHV196651 ERR196628:ERR196651 FBN196628:FBN196651 FLJ196628:FLJ196651 FVF196628:FVF196651 GFB196628:GFB196651 GOX196628:GOX196651 GYT196628:GYT196651 HIP196628:HIP196651 HSL196628:HSL196651 ICH196628:ICH196651 IMD196628:IMD196651 IVZ196628:IVZ196651 JFV196628:JFV196651 JPR196628:JPR196651 JZN196628:JZN196651 KJJ196628:KJJ196651 KTF196628:KTF196651 LDB196628:LDB196651 LMX196628:LMX196651 LWT196628:LWT196651 MGP196628:MGP196651 MQL196628:MQL196651 NAH196628:NAH196651 NKD196628:NKD196651 NTZ196628:NTZ196651 ODV196628:ODV196651 ONR196628:ONR196651 OXN196628:OXN196651 PHJ196628:PHJ196651 PRF196628:PRF196651 QBB196628:QBB196651 QKX196628:QKX196651 QUT196628:QUT196651 REP196628:REP196651 ROL196628:ROL196651 RYH196628:RYH196651 SID196628:SID196651 SRZ196628:SRZ196651 TBV196628:TBV196651 TLR196628:TLR196651 TVN196628:TVN196651 UFJ196628:UFJ196651 UPF196628:UPF196651 UZB196628:UZB196651 VIX196628:VIX196651 VST196628:VST196651 WCP196628:WCP196651 WML196628:WML196651 WWH196628:WWH196651 Z262164:AA262187 JV262164:JV262187 TR262164:TR262187 ADN262164:ADN262187 ANJ262164:ANJ262187 AXF262164:AXF262187 BHB262164:BHB262187 BQX262164:BQX262187 CAT262164:CAT262187 CKP262164:CKP262187 CUL262164:CUL262187 DEH262164:DEH262187 DOD262164:DOD262187 DXZ262164:DXZ262187 EHV262164:EHV262187 ERR262164:ERR262187 FBN262164:FBN262187 FLJ262164:FLJ262187 FVF262164:FVF262187 GFB262164:GFB262187 GOX262164:GOX262187 GYT262164:GYT262187 HIP262164:HIP262187 HSL262164:HSL262187 ICH262164:ICH262187 IMD262164:IMD262187 IVZ262164:IVZ262187 JFV262164:JFV262187 JPR262164:JPR262187 JZN262164:JZN262187 KJJ262164:KJJ262187 KTF262164:KTF262187 LDB262164:LDB262187 LMX262164:LMX262187 LWT262164:LWT262187 MGP262164:MGP262187 MQL262164:MQL262187 NAH262164:NAH262187 NKD262164:NKD262187 NTZ262164:NTZ262187 ODV262164:ODV262187 ONR262164:ONR262187 OXN262164:OXN262187 PHJ262164:PHJ262187 PRF262164:PRF262187 QBB262164:QBB262187 QKX262164:QKX262187 QUT262164:QUT262187 REP262164:REP262187 ROL262164:ROL262187 RYH262164:RYH262187 SID262164:SID262187 SRZ262164:SRZ262187 TBV262164:TBV262187 TLR262164:TLR262187 TVN262164:TVN262187 UFJ262164:UFJ262187 UPF262164:UPF262187 UZB262164:UZB262187 VIX262164:VIX262187 VST262164:VST262187 WCP262164:WCP262187 WML262164:WML262187 WWH262164:WWH262187 Z327700:AA327723 JV327700:JV327723 TR327700:TR327723 ADN327700:ADN327723 ANJ327700:ANJ327723 AXF327700:AXF327723 BHB327700:BHB327723 BQX327700:BQX327723 CAT327700:CAT327723 CKP327700:CKP327723 CUL327700:CUL327723 DEH327700:DEH327723 DOD327700:DOD327723 DXZ327700:DXZ327723 EHV327700:EHV327723 ERR327700:ERR327723 FBN327700:FBN327723 FLJ327700:FLJ327723 FVF327700:FVF327723 GFB327700:GFB327723 GOX327700:GOX327723 GYT327700:GYT327723 HIP327700:HIP327723 HSL327700:HSL327723 ICH327700:ICH327723 IMD327700:IMD327723 IVZ327700:IVZ327723 JFV327700:JFV327723 JPR327700:JPR327723 JZN327700:JZN327723 KJJ327700:KJJ327723 KTF327700:KTF327723 LDB327700:LDB327723 LMX327700:LMX327723 LWT327700:LWT327723 MGP327700:MGP327723 MQL327700:MQL327723 NAH327700:NAH327723 NKD327700:NKD327723 NTZ327700:NTZ327723 ODV327700:ODV327723 ONR327700:ONR327723 OXN327700:OXN327723 PHJ327700:PHJ327723 PRF327700:PRF327723 QBB327700:QBB327723 QKX327700:QKX327723 QUT327700:QUT327723 REP327700:REP327723 ROL327700:ROL327723 RYH327700:RYH327723 SID327700:SID327723 SRZ327700:SRZ327723 TBV327700:TBV327723 TLR327700:TLR327723 TVN327700:TVN327723 UFJ327700:UFJ327723 UPF327700:UPF327723 UZB327700:UZB327723 VIX327700:VIX327723 VST327700:VST327723 WCP327700:WCP327723 WML327700:WML327723 WWH327700:WWH327723 Z393236:AA393259 JV393236:JV393259 TR393236:TR393259 ADN393236:ADN393259 ANJ393236:ANJ393259 AXF393236:AXF393259 BHB393236:BHB393259 BQX393236:BQX393259 CAT393236:CAT393259 CKP393236:CKP393259 CUL393236:CUL393259 DEH393236:DEH393259 DOD393236:DOD393259 DXZ393236:DXZ393259 EHV393236:EHV393259 ERR393236:ERR393259 FBN393236:FBN393259 FLJ393236:FLJ393259 FVF393236:FVF393259 GFB393236:GFB393259 GOX393236:GOX393259 GYT393236:GYT393259 HIP393236:HIP393259 HSL393236:HSL393259 ICH393236:ICH393259 IMD393236:IMD393259 IVZ393236:IVZ393259 JFV393236:JFV393259 JPR393236:JPR393259 JZN393236:JZN393259 KJJ393236:KJJ393259 KTF393236:KTF393259 LDB393236:LDB393259 LMX393236:LMX393259 LWT393236:LWT393259 MGP393236:MGP393259 MQL393236:MQL393259 NAH393236:NAH393259 NKD393236:NKD393259 NTZ393236:NTZ393259 ODV393236:ODV393259 ONR393236:ONR393259 OXN393236:OXN393259 PHJ393236:PHJ393259 PRF393236:PRF393259 QBB393236:QBB393259 QKX393236:QKX393259 QUT393236:QUT393259 REP393236:REP393259 ROL393236:ROL393259 RYH393236:RYH393259 SID393236:SID393259 SRZ393236:SRZ393259 TBV393236:TBV393259 TLR393236:TLR393259 TVN393236:TVN393259 UFJ393236:UFJ393259 UPF393236:UPF393259 UZB393236:UZB393259 VIX393236:VIX393259 VST393236:VST393259 WCP393236:WCP393259 WML393236:WML393259 WWH393236:WWH393259 Z458772:AA458795 JV458772:JV458795 TR458772:TR458795 ADN458772:ADN458795 ANJ458772:ANJ458795 AXF458772:AXF458795 BHB458772:BHB458795 BQX458772:BQX458795 CAT458772:CAT458795 CKP458772:CKP458795 CUL458772:CUL458795 DEH458772:DEH458795 DOD458772:DOD458795 DXZ458772:DXZ458795 EHV458772:EHV458795 ERR458772:ERR458795 FBN458772:FBN458795 FLJ458772:FLJ458795 FVF458772:FVF458795 GFB458772:GFB458795 GOX458772:GOX458795 GYT458772:GYT458795 HIP458772:HIP458795 HSL458772:HSL458795 ICH458772:ICH458795 IMD458772:IMD458795 IVZ458772:IVZ458795 JFV458772:JFV458795 JPR458772:JPR458795 JZN458772:JZN458795 KJJ458772:KJJ458795 KTF458772:KTF458795 LDB458772:LDB458795 LMX458772:LMX458795 LWT458772:LWT458795 MGP458772:MGP458795 MQL458772:MQL458795 NAH458772:NAH458795 NKD458772:NKD458795 NTZ458772:NTZ458795 ODV458772:ODV458795 ONR458772:ONR458795 OXN458772:OXN458795 PHJ458772:PHJ458795 PRF458772:PRF458795 QBB458772:QBB458795 QKX458772:QKX458795 QUT458772:QUT458795 REP458772:REP458795 ROL458772:ROL458795 RYH458772:RYH458795 SID458772:SID458795 SRZ458772:SRZ458795 TBV458772:TBV458795 TLR458772:TLR458795 TVN458772:TVN458795 UFJ458772:UFJ458795 UPF458772:UPF458795 UZB458772:UZB458795 VIX458772:VIX458795 VST458772:VST458795 WCP458772:WCP458795 WML458772:WML458795 WWH458772:WWH458795 Z524308:AA524331 JV524308:JV524331 TR524308:TR524331 ADN524308:ADN524331 ANJ524308:ANJ524331 AXF524308:AXF524331 BHB524308:BHB524331 BQX524308:BQX524331 CAT524308:CAT524331 CKP524308:CKP524331 CUL524308:CUL524331 DEH524308:DEH524331 DOD524308:DOD524331 DXZ524308:DXZ524331 EHV524308:EHV524331 ERR524308:ERR524331 FBN524308:FBN524331 FLJ524308:FLJ524331 FVF524308:FVF524331 GFB524308:GFB524331 GOX524308:GOX524331 GYT524308:GYT524331 HIP524308:HIP524331 HSL524308:HSL524331 ICH524308:ICH524331 IMD524308:IMD524331 IVZ524308:IVZ524331 JFV524308:JFV524331 JPR524308:JPR524331 JZN524308:JZN524331 KJJ524308:KJJ524331 KTF524308:KTF524331 LDB524308:LDB524331 LMX524308:LMX524331 LWT524308:LWT524331 MGP524308:MGP524331 MQL524308:MQL524331 NAH524308:NAH524331 NKD524308:NKD524331 NTZ524308:NTZ524331 ODV524308:ODV524331 ONR524308:ONR524331 OXN524308:OXN524331 PHJ524308:PHJ524331 PRF524308:PRF524331 QBB524308:QBB524331 QKX524308:QKX524331 QUT524308:QUT524331 REP524308:REP524331 ROL524308:ROL524331 RYH524308:RYH524331 SID524308:SID524331 SRZ524308:SRZ524331 TBV524308:TBV524331 TLR524308:TLR524331 TVN524308:TVN524331 UFJ524308:UFJ524331 UPF524308:UPF524331 UZB524308:UZB524331 VIX524308:VIX524331 VST524308:VST524331 WCP524308:WCP524331 WML524308:WML524331 WWH524308:WWH524331 Z589844:AA589867 JV589844:JV589867 TR589844:TR589867 ADN589844:ADN589867 ANJ589844:ANJ589867 AXF589844:AXF589867 BHB589844:BHB589867 BQX589844:BQX589867 CAT589844:CAT589867 CKP589844:CKP589867 CUL589844:CUL589867 DEH589844:DEH589867 DOD589844:DOD589867 DXZ589844:DXZ589867 EHV589844:EHV589867 ERR589844:ERR589867 FBN589844:FBN589867 FLJ589844:FLJ589867 FVF589844:FVF589867 GFB589844:GFB589867 GOX589844:GOX589867 GYT589844:GYT589867 HIP589844:HIP589867 HSL589844:HSL589867 ICH589844:ICH589867 IMD589844:IMD589867 IVZ589844:IVZ589867 JFV589844:JFV589867 JPR589844:JPR589867 JZN589844:JZN589867 KJJ589844:KJJ589867 KTF589844:KTF589867 LDB589844:LDB589867 LMX589844:LMX589867 LWT589844:LWT589867 MGP589844:MGP589867 MQL589844:MQL589867 NAH589844:NAH589867 NKD589844:NKD589867 NTZ589844:NTZ589867 ODV589844:ODV589867 ONR589844:ONR589867 OXN589844:OXN589867 PHJ589844:PHJ589867 PRF589844:PRF589867 QBB589844:QBB589867 QKX589844:QKX589867 QUT589844:QUT589867 REP589844:REP589867 ROL589844:ROL589867 RYH589844:RYH589867 SID589844:SID589867 SRZ589844:SRZ589867 TBV589844:TBV589867 TLR589844:TLR589867 TVN589844:TVN589867 UFJ589844:UFJ589867 UPF589844:UPF589867 UZB589844:UZB589867 VIX589844:VIX589867 VST589844:VST589867 WCP589844:WCP589867 WML589844:WML589867 WWH589844:WWH589867 Z655380:AA655403 JV655380:JV655403 TR655380:TR655403 ADN655380:ADN655403 ANJ655380:ANJ655403 AXF655380:AXF655403 BHB655380:BHB655403 BQX655380:BQX655403 CAT655380:CAT655403 CKP655380:CKP655403 CUL655380:CUL655403 DEH655380:DEH655403 DOD655380:DOD655403 DXZ655380:DXZ655403 EHV655380:EHV655403 ERR655380:ERR655403 FBN655380:FBN655403 FLJ655380:FLJ655403 FVF655380:FVF655403 GFB655380:GFB655403 GOX655380:GOX655403 GYT655380:GYT655403 HIP655380:HIP655403 HSL655380:HSL655403 ICH655380:ICH655403 IMD655380:IMD655403 IVZ655380:IVZ655403 JFV655380:JFV655403 JPR655380:JPR655403 JZN655380:JZN655403 KJJ655380:KJJ655403 KTF655380:KTF655403 LDB655380:LDB655403 LMX655380:LMX655403 LWT655380:LWT655403 MGP655380:MGP655403 MQL655380:MQL655403 NAH655380:NAH655403 NKD655380:NKD655403 NTZ655380:NTZ655403 ODV655380:ODV655403 ONR655380:ONR655403 OXN655380:OXN655403 PHJ655380:PHJ655403 PRF655380:PRF655403 QBB655380:QBB655403 QKX655380:QKX655403 QUT655380:QUT655403 REP655380:REP655403 ROL655380:ROL655403 RYH655380:RYH655403 SID655380:SID655403 SRZ655380:SRZ655403 TBV655380:TBV655403 TLR655380:TLR655403 TVN655380:TVN655403 UFJ655380:UFJ655403 UPF655380:UPF655403 UZB655380:UZB655403 VIX655380:VIX655403 VST655380:VST655403 WCP655380:WCP655403 WML655380:WML655403 WWH655380:WWH655403 Z720916:AA720939 JV720916:JV720939 TR720916:TR720939 ADN720916:ADN720939 ANJ720916:ANJ720939 AXF720916:AXF720939 BHB720916:BHB720939 BQX720916:BQX720939 CAT720916:CAT720939 CKP720916:CKP720939 CUL720916:CUL720939 DEH720916:DEH720939 DOD720916:DOD720939 DXZ720916:DXZ720939 EHV720916:EHV720939 ERR720916:ERR720939 FBN720916:FBN720939 FLJ720916:FLJ720939 FVF720916:FVF720939 GFB720916:GFB720939 GOX720916:GOX720939 GYT720916:GYT720939 HIP720916:HIP720939 HSL720916:HSL720939 ICH720916:ICH720939 IMD720916:IMD720939 IVZ720916:IVZ720939 JFV720916:JFV720939 JPR720916:JPR720939 JZN720916:JZN720939 KJJ720916:KJJ720939 KTF720916:KTF720939 LDB720916:LDB720939 LMX720916:LMX720939 LWT720916:LWT720939 MGP720916:MGP720939 MQL720916:MQL720939 NAH720916:NAH720939 NKD720916:NKD720939 NTZ720916:NTZ720939 ODV720916:ODV720939 ONR720916:ONR720939 OXN720916:OXN720939 PHJ720916:PHJ720939 PRF720916:PRF720939 QBB720916:QBB720939 QKX720916:QKX720939 QUT720916:QUT720939 REP720916:REP720939 ROL720916:ROL720939 RYH720916:RYH720939 SID720916:SID720939 SRZ720916:SRZ720939 TBV720916:TBV720939 TLR720916:TLR720939 TVN720916:TVN720939 UFJ720916:UFJ720939 UPF720916:UPF720939 UZB720916:UZB720939 VIX720916:VIX720939 VST720916:VST720939 WCP720916:WCP720939 WML720916:WML720939 WWH720916:WWH720939 Z786452:AA786475 JV786452:JV786475 TR786452:TR786475 ADN786452:ADN786475 ANJ786452:ANJ786475 AXF786452:AXF786475 BHB786452:BHB786475 BQX786452:BQX786475 CAT786452:CAT786475 CKP786452:CKP786475 CUL786452:CUL786475 DEH786452:DEH786475 DOD786452:DOD786475 DXZ786452:DXZ786475 EHV786452:EHV786475 ERR786452:ERR786475 FBN786452:FBN786475 FLJ786452:FLJ786475 FVF786452:FVF786475 GFB786452:GFB786475 GOX786452:GOX786475 GYT786452:GYT786475 HIP786452:HIP786475 HSL786452:HSL786475 ICH786452:ICH786475 IMD786452:IMD786475 IVZ786452:IVZ786475 JFV786452:JFV786475 JPR786452:JPR786475 JZN786452:JZN786475 KJJ786452:KJJ786475 KTF786452:KTF786475 LDB786452:LDB786475 LMX786452:LMX786475 LWT786452:LWT786475 MGP786452:MGP786475 MQL786452:MQL786475 NAH786452:NAH786475 NKD786452:NKD786475 NTZ786452:NTZ786475 ODV786452:ODV786475 ONR786452:ONR786475 OXN786452:OXN786475 PHJ786452:PHJ786475 PRF786452:PRF786475 QBB786452:QBB786475 QKX786452:QKX786475 QUT786452:QUT786475 REP786452:REP786475 ROL786452:ROL786475 RYH786452:RYH786475 SID786452:SID786475 SRZ786452:SRZ786475 TBV786452:TBV786475 TLR786452:TLR786475 TVN786452:TVN786475 UFJ786452:UFJ786475 UPF786452:UPF786475 UZB786452:UZB786475 VIX786452:VIX786475 VST786452:VST786475 WCP786452:WCP786475 WML786452:WML786475 WWH786452:WWH786475 Z851988:AA852011 JV851988:JV852011 TR851988:TR852011 ADN851988:ADN852011 ANJ851988:ANJ852011 AXF851988:AXF852011 BHB851988:BHB852011 BQX851988:BQX852011 CAT851988:CAT852011 CKP851988:CKP852011 CUL851988:CUL852011 DEH851988:DEH852011 DOD851988:DOD852011 DXZ851988:DXZ852011 EHV851988:EHV852011 ERR851988:ERR852011 FBN851988:FBN852011 FLJ851988:FLJ852011 FVF851988:FVF852011 GFB851988:GFB852011 GOX851988:GOX852011 GYT851988:GYT852011 HIP851988:HIP852011 HSL851988:HSL852011 ICH851988:ICH852011 IMD851988:IMD852011 IVZ851988:IVZ852011 JFV851988:JFV852011 JPR851988:JPR852011 JZN851988:JZN852011 KJJ851988:KJJ852011 KTF851988:KTF852011 LDB851988:LDB852011 LMX851988:LMX852011 LWT851988:LWT852011 MGP851988:MGP852011 MQL851988:MQL852011 NAH851988:NAH852011 NKD851988:NKD852011 NTZ851988:NTZ852011 ODV851988:ODV852011 ONR851988:ONR852011 OXN851988:OXN852011 PHJ851988:PHJ852011 PRF851988:PRF852011 QBB851988:QBB852011 QKX851988:QKX852011 QUT851988:QUT852011 REP851988:REP852011 ROL851988:ROL852011 RYH851988:RYH852011 SID851988:SID852011 SRZ851988:SRZ852011 TBV851988:TBV852011 TLR851988:TLR852011 TVN851988:TVN852011 UFJ851988:UFJ852011 UPF851988:UPF852011 UZB851988:UZB852011 VIX851988:VIX852011 VST851988:VST852011 WCP851988:WCP852011 WML851988:WML852011 WWH851988:WWH852011 Z917524:AA917547 JV917524:JV917547 TR917524:TR917547 ADN917524:ADN917547 ANJ917524:ANJ917547 AXF917524:AXF917547 BHB917524:BHB917547 BQX917524:BQX917547 CAT917524:CAT917547 CKP917524:CKP917547 CUL917524:CUL917547 DEH917524:DEH917547 DOD917524:DOD917547 DXZ917524:DXZ917547 EHV917524:EHV917547 ERR917524:ERR917547 FBN917524:FBN917547 FLJ917524:FLJ917547 FVF917524:FVF917547 GFB917524:GFB917547 GOX917524:GOX917547 GYT917524:GYT917547 HIP917524:HIP917547 HSL917524:HSL917547 ICH917524:ICH917547 IMD917524:IMD917547 IVZ917524:IVZ917547 JFV917524:JFV917547 JPR917524:JPR917547 JZN917524:JZN917547 KJJ917524:KJJ917547 KTF917524:KTF917547 LDB917524:LDB917547 LMX917524:LMX917547 LWT917524:LWT917547 MGP917524:MGP917547 MQL917524:MQL917547 NAH917524:NAH917547 NKD917524:NKD917547 NTZ917524:NTZ917547 ODV917524:ODV917547 ONR917524:ONR917547 OXN917524:OXN917547 PHJ917524:PHJ917547 PRF917524:PRF917547 QBB917524:QBB917547 QKX917524:QKX917547 QUT917524:QUT917547 REP917524:REP917547 ROL917524:ROL917547 RYH917524:RYH917547 SID917524:SID917547 SRZ917524:SRZ917547 TBV917524:TBV917547 TLR917524:TLR917547 TVN917524:TVN917547 UFJ917524:UFJ917547 UPF917524:UPF917547 UZB917524:UZB917547 VIX917524:VIX917547 VST917524:VST917547 WCP917524:WCP917547 WML917524:WML917547 WWH917524:WWH917547 Z983060:AA983083 JV983060:JV983083 TR983060:TR983083 ADN983060:ADN983083 ANJ983060:ANJ983083 AXF983060:AXF983083 BHB983060:BHB983083 BQX983060:BQX983083 CAT983060:CAT983083 CKP983060:CKP983083 CUL983060:CUL983083 DEH983060:DEH983083 DOD983060:DOD983083 DXZ983060:DXZ983083 EHV983060:EHV983083 ERR983060:ERR983083 FBN983060:FBN983083 FLJ983060:FLJ983083 FVF983060:FVF983083 GFB983060:GFB983083 GOX983060:GOX983083 GYT983060:GYT983083 HIP983060:HIP983083 HSL983060:HSL983083 ICH983060:ICH983083 IMD983060:IMD983083 IVZ983060:IVZ983083 JFV983060:JFV983083 JPR983060:JPR983083 JZN983060:JZN983083 KJJ983060:KJJ983083 KTF983060:KTF983083 LDB983060:LDB983083 LMX983060:LMX983083 LWT983060:LWT983083 MGP983060:MGP983083 MQL983060:MQL983083 NAH983060:NAH983083 NKD983060:NKD983083 NTZ983060:NTZ983083 ODV983060:ODV983083 ONR983060:ONR983083 OXN983060:OXN983083 PHJ983060:PHJ983083 PRF983060:PRF983083 QBB983060:QBB983083 QKX983060:QKX983083 QUT983060:QUT983083 REP983060:REP983083 ROL983060:ROL983083 RYH983060:RYH983083 SID983060:SID983083 SRZ983060:SRZ983083 TBV983060:TBV983083 TLR983060:TLR983083 TVN983060:TVN983083 UFJ983060:UFJ983083 UPF983060:UPF983083 UZB983060:UZB983083 VIX983060:VIX983083 VST983060:VST983083 WCP983060:WCP983083 WML983060:WML983083 WWH983060:WWH983083 AC65556:AC65579 JY65556:JY65579 TU65556:TU65579 ADQ65556:ADQ65579 ANM65556:ANM65579 AXI65556:AXI65579 BHE65556:BHE65579 BRA65556:BRA65579 CAW65556:CAW65579 CKS65556:CKS65579 CUO65556:CUO65579 DEK65556:DEK65579 DOG65556:DOG65579 DYC65556:DYC65579 EHY65556:EHY65579 ERU65556:ERU65579 FBQ65556:FBQ65579 FLM65556:FLM65579 FVI65556:FVI65579 GFE65556:GFE65579 GPA65556:GPA65579 GYW65556:GYW65579 HIS65556:HIS65579 HSO65556:HSO65579 ICK65556:ICK65579 IMG65556:IMG65579 IWC65556:IWC65579 JFY65556:JFY65579 JPU65556:JPU65579 JZQ65556:JZQ65579 KJM65556:KJM65579 KTI65556:KTI65579 LDE65556:LDE65579 LNA65556:LNA65579 LWW65556:LWW65579 MGS65556:MGS65579 MQO65556:MQO65579 NAK65556:NAK65579 NKG65556:NKG65579 NUC65556:NUC65579 ODY65556:ODY65579 ONU65556:ONU65579 OXQ65556:OXQ65579 PHM65556:PHM65579 PRI65556:PRI65579 QBE65556:QBE65579 QLA65556:QLA65579 QUW65556:QUW65579 RES65556:RES65579 ROO65556:ROO65579 RYK65556:RYK65579 SIG65556:SIG65579 SSC65556:SSC65579 TBY65556:TBY65579 TLU65556:TLU65579 TVQ65556:TVQ65579 UFM65556:UFM65579 UPI65556:UPI65579 UZE65556:UZE65579 VJA65556:VJA65579 VSW65556:VSW65579 WCS65556:WCS65579 WMO65556:WMO65579 WWK65556:WWK65579 AC131092:AC131115 JY131092:JY131115 TU131092:TU131115 ADQ131092:ADQ131115 ANM131092:ANM131115 AXI131092:AXI131115 BHE131092:BHE131115 BRA131092:BRA131115 CAW131092:CAW131115 CKS131092:CKS131115 CUO131092:CUO131115 DEK131092:DEK131115 DOG131092:DOG131115 DYC131092:DYC131115 EHY131092:EHY131115 ERU131092:ERU131115 FBQ131092:FBQ131115 FLM131092:FLM131115 FVI131092:FVI131115 GFE131092:GFE131115 GPA131092:GPA131115 GYW131092:GYW131115 HIS131092:HIS131115 HSO131092:HSO131115 ICK131092:ICK131115 IMG131092:IMG131115 IWC131092:IWC131115 JFY131092:JFY131115 JPU131092:JPU131115 JZQ131092:JZQ131115 KJM131092:KJM131115 KTI131092:KTI131115 LDE131092:LDE131115 LNA131092:LNA131115 LWW131092:LWW131115 MGS131092:MGS131115 MQO131092:MQO131115 NAK131092:NAK131115 NKG131092:NKG131115 NUC131092:NUC131115 ODY131092:ODY131115 ONU131092:ONU131115 OXQ131092:OXQ131115 PHM131092:PHM131115 PRI131092:PRI131115 QBE131092:QBE131115 QLA131092:QLA131115 QUW131092:QUW131115 RES131092:RES131115 ROO131092:ROO131115 RYK131092:RYK131115 SIG131092:SIG131115 SSC131092:SSC131115 TBY131092:TBY131115 TLU131092:TLU131115 TVQ131092:TVQ131115 UFM131092:UFM131115 UPI131092:UPI131115 UZE131092:UZE131115 VJA131092:VJA131115 VSW131092:VSW131115 WCS131092:WCS131115 WMO131092:WMO131115 WWK131092:WWK131115 AC196628:AC196651 JY196628:JY196651 TU196628:TU196651 ADQ196628:ADQ196651 ANM196628:ANM196651 AXI196628:AXI196651 BHE196628:BHE196651 BRA196628:BRA196651 CAW196628:CAW196651 CKS196628:CKS196651 CUO196628:CUO196651 DEK196628:DEK196651 DOG196628:DOG196651 DYC196628:DYC196651 EHY196628:EHY196651 ERU196628:ERU196651 FBQ196628:FBQ196651 FLM196628:FLM196651 FVI196628:FVI196651 GFE196628:GFE196651 GPA196628:GPA196651 GYW196628:GYW196651 HIS196628:HIS196651 HSO196628:HSO196651 ICK196628:ICK196651 IMG196628:IMG196651 IWC196628:IWC196651 JFY196628:JFY196651 JPU196628:JPU196651 JZQ196628:JZQ196651 KJM196628:KJM196651 KTI196628:KTI196651 LDE196628:LDE196651 LNA196628:LNA196651 LWW196628:LWW196651 MGS196628:MGS196651 MQO196628:MQO196651 NAK196628:NAK196651 NKG196628:NKG196651 NUC196628:NUC196651 ODY196628:ODY196651 ONU196628:ONU196651 OXQ196628:OXQ196651 PHM196628:PHM196651 PRI196628:PRI196651 QBE196628:QBE196651 QLA196628:QLA196651 QUW196628:QUW196651 RES196628:RES196651 ROO196628:ROO196651 RYK196628:RYK196651 SIG196628:SIG196651 SSC196628:SSC196651 TBY196628:TBY196651 TLU196628:TLU196651 TVQ196628:TVQ196651 UFM196628:UFM196651 UPI196628:UPI196651 UZE196628:UZE196651 VJA196628:VJA196651 VSW196628:VSW196651 WCS196628:WCS196651 WMO196628:WMO196651 WWK196628:WWK196651 AC262164:AC262187 JY262164:JY262187 TU262164:TU262187 ADQ262164:ADQ262187 ANM262164:ANM262187 AXI262164:AXI262187 BHE262164:BHE262187 BRA262164:BRA262187 CAW262164:CAW262187 CKS262164:CKS262187 CUO262164:CUO262187 DEK262164:DEK262187 DOG262164:DOG262187 DYC262164:DYC262187 EHY262164:EHY262187 ERU262164:ERU262187 FBQ262164:FBQ262187 FLM262164:FLM262187 FVI262164:FVI262187 GFE262164:GFE262187 GPA262164:GPA262187 GYW262164:GYW262187 HIS262164:HIS262187 HSO262164:HSO262187 ICK262164:ICK262187 IMG262164:IMG262187 IWC262164:IWC262187 JFY262164:JFY262187 JPU262164:JPU262187 JZQ262164:JZQ262187 KJM262164:KJM262187 KTI262164:KTI262187 LDE262164:LDE262187 LNA262164:LNA262187 LWW262164:LWW262187 MGS262164:MGS262187 MQO262164:MQO262187 NAK262164:NAK262187 NKG262164:NKG262187 NUC262164:NUC262187 ODY262164:ODY262187 ONU262164:ONU262187 OXQ262164:OXQ262187 PHM262164:PHM262187 PRI262164:PRI262187 QBE262164:QBE262187 QLA262164:QLA262187 QUW262164:QUW262187 RES262164:RES262187 ROO262164:ROO262187 RYK262164:RYK262187 SIG262164:SIG262187 SSC262164:SSC262187 TBY262164:TBY262187 TLU262164:TLU262187 TVQ262164:TVQ262187 UFM262164:UFM262187 UPI262164:UPI262187 UZE262164:UZE262187 VJA262164:VJA262187 VSW262164:VSW262187 WCS262164:WCS262187 WMO262164:WMO262187 WWK262164:WWK262187 AC327700:AC327723 JY327700:JY327723 TU327700:TU327723 ADQ327700:ADQ327723 ANM327700:ANM327723 AXI327700:AXI327723 BHE327700:BHE327723 BRA327700:BRA327723 CAW327700:CAW327723 CKS327700:CKS327723 CUO327700:CUO327723 DEK327700:DEK327723 DOG327700:DOG327723 DYC327700:DYC327723 EHY327700:EHY327723 ERU327700:ERU327723 FBQ327700:FBQ327723 FLM327700:FLM327723 FVI327700:FVI327723 GFE327700:GFE327723 GPA327700:GPA327723 GYW327700:GYW327723 HIS327700:HIS327723 HSO327700:HSO327723 ICK327700:ICK327723 IMG327700:IMG327723 IWC327700:IWC327723 JFY327700:JFY327723 JPU327700:JPU327723 JZQ327700:JZQ327723 KJM327700:KJM327723 KTI327700:KTI327723 LDE327700:LDE327723 LNA327700:LNA327723 LWW327700:LWW327723 MGS327700:MGS327723 MQO327700:MQO327723 NAK327700:NAK327723 NKG327700:NKG327723 NUC327700:NUC327723 ODY327700:ODY327723 ONU327700:ONU327723 OXQ327700:OXQ327723 PHM327700:PHM327723 PRI327700:PRI327723 QBE327700:QBE327723 QLA327700:QLA327723 QUW327700:QUW327723 RES327700:RES327723 ROO327700:ROO327723 RYK327700:RYK327723 SIG327700:SIG327723 SSC327700:SSC327723 TBY327700:TBY327723 TLU327700:TLU327723 TVQ327700:TVQ327723 UFM327700:UFM327723 UPI327700:UPI327723 UZE327700:UZE327723 VJA327700:VJA327723 VSW327700:VSW327723 WCS327700:WCS327723 WMO327700:WMO327723 WWK327700:WWK327723 AC393236:AC393259 JY393236:JY393259 TU393236:TU393259 ADQ393236:ADQ393259 ANM393236:ANM393259 AXI393236:AXI393259 BHE393236:BHE393259 BRA393236:BRA393259 CAW393236:CAW393259 CKS393236:CKS393259 CUO393236:CUO393259 DEK393236:DEK393259 DOG393236:DOG393259 DYC393236:DYC393259 EHY393236:EHY393259 ERU393236:ERU393259 FBQ393236:FBQ393259 FLM393236:FLM393259 FVI393236:FVI393259 GFE393236:GFE393259 GPA393236:GPA393259 GYW393236:GYW393259 HIS393236:HIS393259 HSO393236:HSO393259 ICK393236:ICK393259 IMG393236:IMG393259 IWC393236:IWC393259 JFY393236:JFY393259 JPU393236:JPU393259 JZQ393236:JZQ393259 KJM393236:KJM393259 KTI393236:KTI393259 LDE393236:LDE393259 LNA393236:LNA393259 LWW393236:LWW393259 MGS393236:MGS393259 MQO393236:MQO393259 NAK393236:NAK393259 NKG393236:NKG393259 NUC393236:NUC393259 ODY393236:ODY393259 ONU393236:ONU393259 OXQ393236:OXQ393259 PHM393236:PHM393259 PRI393236:PRI393259 QBE393236:QBE393259 QLA393236:QLA393259 QUW393236:QUW393259 RES393236:RES393259 ROO393236:ROO393259 RYK393236:RYK393259 SIG393236:SIG393259 SSC393236:SSC393259 TBY393236:TBY393259 TLU393236:TLU393259 TVQ393236:TVQ393259 UFM393236:UFM393259 UPI393236:UPI393259 UZE393236:UZE393259 VJA393236:VJA393259 VSW393236:VSW393259 WCS393236:WCS393259 WMO393236:WMO393259 WWK393236:WWK393259 AC458772:AC458795 JY458772:JY458795 TU458772:TU458795 ADQ458772:ADQ458795 ANM458772:ANM458795 AXI458772:AXI458795 BHE458772:BHE458795 BRA458772:BRA458795 CAW458772:CAW458795 CKS458772:CKS458795 CUO458772:CUO458795 DEK458772:DEK458795 DOG458772:DOG458795 DYC458772:DYC458795 EHY458772:EHY458795 ERU458772:ERU458795 FBQ458772:FBQ458795 FLM458772:FLM458795 FVI458772:FVI458795 GFE458772:GFE458795 GPA458772:GPA458795 GYW458772:GYW458795 HIS458772:HIS458795 HSO458772:HSO458795 ICK458772:ICK458795 IMG458772:IMG458795 IWC458772:IWC458795 JFY458772:JFY458795 JPU458772:JPU458795 JZQ458772:JZQ458795 KJM458772:KJM458795 KTI458772:KTI458795 LDE458772:LDE458795 LNA458772:LNA458795 LWW458772:LWW458795 MGS458772:MGS458795 MQO458772:MQO458795 NAK458772:NAK458795 NKG458772:NKG458795 NUC458772:NUC458795 ODY458772:ODY458795 ONU458772:ONU458795 OXQ458772:OXQ458795 PHM458772:PHM458795 PRI458772:PRI458795 QBE458772:QBE458795 QLA458772:QLA458795 QUW458772:QUW458795 RES458772:RES458795 ROO458772:ROO458795 RYK458772:RYK458795 SIG458772:SIG458795 SSC458772:SSC458795 TBY458772:TBY458795 TLU458772:TLU458795 TVQ458772:TVQ458795 UFM458772:UFM458795 UPI458772:UPI458795 UZE458772:UZE458795 VJA458772:VJA458795 VSW458772:VSW458795 WCS458772:WCS458795 WMO458772:WMO458795 WWK458772:WWK458795 AC524308:AC524331 JY524308:JY524331 TU524308:TU524331 ADQ524308:ADQ524331 ANM524308:ANM524331 AXI524308:AXI524331 BHE524308:BHE524331 BRA524308:BRA524331 CAW524308:CAW524331 CKS524308:CKS524331 CUO524308:CUO524331 DEK524308:DEK524331 DOG524308:DOG524331 DYC524308:DYC524331 EHY524308:EHY524331 ERU524308:ERU524331 FBQ524308:FBQ524331 FLM524308:FLM524331 FVI524308:FVI524331 GFE524308:GFE524331 GPA524308:GPA524331 GYW524308:GYW524331 HIS524308:HIS524331 HSO524308:HSO524331 ICK524308:ICK524331 IMG524308:IMG524331 IWC524308:IWC524331 JFY524308:JFY524331 JPU524308:JPU524331 JZQ524308:JZQ524331 KJM524308:KJM524331 KTI524308:KTI524331 LDE524308:LDE524331 LNA524308:LNA524331 LWW524308:LWW524331 MGS524308:MGS524331 MQO524308:MQO524331 NAK524308:NAK524331 NKG524308:NKG524331 NUC524308:NUC524331 ODY524308:ODY524331 ONU524308:ONU524331 OXQ524308:OXQ524331 PHM524308:PHM524331 PRI524308:PRI524331 QBE524308:QBE524331 QLA524308:QLA524331 QUW524308:QUW524331 RES524308:RES524331 ROO524308:ROO524331 RYK524308:RYK524331 SIG524308:SIG524331 SSC524308:SSC524331 TBY524308:TBY524331 TLU524308:TLU524331 TVQ524308:TVQ524331 UFM524308:UFM524331 UPI524308:UPI524331 UZE524308:UZE524331 VJA524308:VJA524331 VSW524308:VSW524331 WCS524308:WCS524331 WMO524308:WMO524331 WWK524308:WWK524331 AC589844:AC589867 JY589844:JY589867 TU589844:TU589867 ADQ589844:ADQ589867 ANM589844:ANM589867 AXI589844:AXI589867 BHE589844:BHE589867 BRA589844:BRA589867 CAW589844:CAW589867 CKS589844:CKS589867 CUO589844:CUO589867 DEK589844:DEK589867 DOG589844:DOG589867 DYC589844:DYC589867 EHY589844:EHY589867 ERU589844:ERU589867 FBQ589844:FBQ589867 FLM589844:FLM589867 FVI589844:FVI589867 GFE589844:GFE589867 GPA589844:GPA589867 GYW589844:GYW589867 HIS589844:HIS589867 HSO589844:HSO589867 ICK589844:ICK589867 IMG589844:IMG589867 IWC589844:IWC589867 JFY589844:JFY589867 JPU589844:JPU589867 JZQ589844:JZQ589867 KJM589844:KJM589867 KTI589844:KTI589867 LDE589844:LDE589867 LNA589844:LNA589867 LWW589844:LWW589867 MGS589844:MGS589867 MQO589844:MQO589867 NAK589844:NAK589867 NKG589844:NKG589867 NUC589844:NUC589867 ODY589844:ODY589867 ONU589844:ONU589867 OXQ589844:OXQ589867 PHM589844:PHM589867 PRI589844:PRI589867 QBE589844:QBE589867 QLA589844:QLA589867 QUW589844:QUW589867 RES589844:RES589867 ROO589844:ROO589867 RYK589844:RYK589867 SIG589844:SIG589867 SSC589844:SSC589867 TBY589844:TBY589867 TLU589844:TLU589867 TVQ589844:TVQ589867 UFM589844:UFM589867 UPI589844:UPI589867 UZE589844:UZE589867 VJA589844:VJA589867 VSW589844:VSW589867 WCS589844:WCS589867 WMO589844:WMO589867 WWK589844:WWK589867 AC655380:AC655403 JY655380:JY655403 TU655380:TU655403 ADQ655380:ADQ655403 ANM655380:ANM655403 AXI655380:AXI655403 BHE655380:BHE655403 BRA655380:BRA655403 CAW655380:CAW655403 CKS655380:CKS655403 CUO655380:CUO655403 DEK655380:DEK655403 DOG655380:DOG655403 DYC655380:DYC655403 EHY655380:EHY655403 ERU655380:ERU655403 FBQ655380:FBQ655403 FLM655380:FLM655403 FVI655380:FVI655403 GFE655380:GFE655403 GPA655380:GPA655403 GYW655380:GYW655403 HIS655380:HIS655403 HSO655380:HSO655403 ICK655380:ICK655403 IMG655380:IMG655403 IWC655380:IWC655403 JFY655380:JFY655403 JPU655380:JPU655403 JZQ655380:JZQ655403 KJM655380:KJM655403 KTI655380:KTI655403 LDE655380:LDE655403 LNA655380:LNA655403 LWW655380:LWW655403 MGS655380:MGS655403 MQO655380:MQO655403 NAK655380:NAK655403 NKG655380:NKG655403 NUC655380:NUC655403 ODY655380:ODY655403 ONU655380:ONU655403 OXQ655380:OXQ655403 PHM655380:PHM655403 PRI655380:PRI655403 QBE655380:QBE655403 QLA655380:QLA655403 QUW655380:QUW655403 RES655380:RES655403 ROO655380:ROO655403 RYK655380:RYK655403 SIG655380:SIG655403 SSC655380:SSC655403 TBY655380:TBY655403 TLU655380:TLU655403 TVQ655380:TVQ655403 UFM655380:UFM655403 UPI655380:UPI655403 UZE655380:UZE655403 VJA655380:VJA655403 VSW655380:VSW655403 WCS655380:WCS655403 WMO655380:WMO655403 WWK655380:WWK655403 AC720916:AC720939 JY720916:JY720939 TU720916:TU720939 ADQ720916:ADQ720939 ANM720916:ANM720939 AXI720916:AXI720939 BHE720916:BHE720939 BRA720916:BRA720939 CAW720916:CAW720939 CKS720916:CKS720939 CUO720916:CUO720939 DEK720916:DEK720939 DOG720916:DOG720939 DYC720916:DYC720939 EHY720916:EHY720939 ERU720916:ERU720939 FBQ720916:FBQ720939 FLM720916:FLM720939 FVI720916:FVI720939 GFE720916:GFE720939 GPA720916:GPA720939 GYW720916:GYW720939 HIS720916:HIS720939 HSO720916:HSO720939 ICK720916:ICK720939 IMG720916:IMG720939 IWC720916:IWC720939 JFY720916:JFY720939 JPU720916:JPU720939 JZQ720916:JZQ720939 KJM720916:KJM720939 KTI720916:KTI720939 LDE720916:LDE720939 LNA720916:LNA720939 LWW720916:LWW720939 MGS720916:MGS720939 MQO720916:MQO720939 NAK720916:NAK720939 NKG720916:NKG720939 NUC720916:NUC720939 ODY720916:ODY720939 ONU720916:ONU720939 OXQ720916:OXQ720939 PHM720916:PHM720939 PRI720916:PRI720939 QBE720916:QBE720939 QLA720916:QLA720939 QUW720916:QUW720939 RES720916:RES720939 ROO720916:ROO720939 RYK720916:RYK720939 SIG720916:SIG720939 SSC720916:SSC720939 TBY720916:TBY720939 TLU720916:TLU720939 TVQ720916:TVQ720939 UFM720916:UFM720939 UPI720916:UPI720939 UZE720916:UZE720939 VJA720916:VJA720939 VSW720916:VSW720939 WCS720916:WCS720939 WMO720916:WMO720939 WWK720916:WWK720939 AC786452:AC786475 JY786452:JY786475 TU786452:TU786475 ADQ786452:ADQ786475 ANM786452:ANM786475 AXI786452:AXI786475 BHE786452:BHE786475 BRA786452:BRA786475 CAW786452:CAW786475 CKS786452:CKS786475 CUO786452:CUO786475 DEK786452:DEK786475 DOG786452:DOG786475 DYC786452:DYC786475 EHY786452:EHY786475 ERU786452:ERU786475 FBQ786452:FBQ786475 FLM786452:FLM786475 FVI786452:FVI786475 GFE786452:GFE786475 GPA786452:GPA786475 GYW786452:GYW786475 HIS786452:HIS786475 HSO786452:HSO786475 ICK786452:ICK786475 IMG786452:IMG786475 IWC786452:IWC786475 JFY786452:JFY786475 JPU786452:JPU786475 JZQ786452:JZQ786475 KJM786452:KJM786475 KTI786452:KTI786475 LDE786452:LDE786475 LNA786452:LNA786475 LWW786452:LWW786475 MGS786452:MGS786475 MQO786452:MQO786475 NAK786452:NAK786475 NKG786452:NKG786475 NUC786452:NUC786475 ODY786452:ODY786475 ONU786452:ONU786475 OXQ786452:OXQ786475 PHM786452:PHM786475 PRI786452:PRI786475 QBE786452:QBE786475 QLA786452:QLA786475 QUW786452:QUW786475 RES786452:RES786475 ROO786452:ROO786475 RYK786452:RYK786475 SIG786452:SIG786475 SSC786452:SSC786475 TBY786452:TBY786475 TLU786452:TLU786475 TVQ786452:TVQ786475 UFM786452:UFM786475 UPI786452:UPI786475 UZE786452:UZE786475 VJA786452:VJA786475 VSW786452:VSW786475 WCS786452:WCS786475 WMO786452:WMO786475 WWK786452:WWK786475 AC851988:AC852011 JY851988:JY852011 TU851988:TU852011 ADQ851988:ADQ852011 ANM851988:ANM852011 AXI851988:AXI852011 BHE851988:BHE852011 BRA851988:BRA852011 CAW851988:CAW852011 CKS851988:CKS852011 CUO851988:CUO852011 DEK851988:DEK852011 DOG851988:DOG852011 DYC851988:DYC852011 EHY851988:EHY852011 ERU851988:ERU852011 FBQ851988:FBQ852011 FLM851988:FLM852011 FVI851988:FVI852011 GFE851988:GFE852011 GPA851988:GPA852011 GYW851988:GYW852011 HIS851988:HIS852011 HSO851988:HSO852011 ICK851988:ICK852011 IMG851988:IMG852011 IWC851988:IWC852011 JFY851988:JFY852011 JPU851988:JPU852011 JZQ851988:JZQ852011 KJM851988:KJM852011 KTI851988:KTI852011 LDE851988:LDE852011 LNA851988:LNA852011 LWW851988:LWW852011 MGS851988:MGS852011 MQO851988:MQO852011 NAK851988:NAK852011 NKG851988:NKG852011 NUC851988:NUC852011 ODY851988:ODY852011 ONU851988:ONU852011 OXQ851988:OXQ852011 PHM851988:PHM852011 PRI851988:PRI852011 QBE851988:QBE852011 QLA851988:QLA852011 QUW851988:QUW852011 RES851988:RES852011 ROO851988:ROO852011 RYK851988:RYK852011 SIG851988:SIG852011 SSC851988:SSC852011 TBY851988:TBY852011 TLU851988:TLU852011 TVQ851988:TVQ852011 UFM851988:UFM852011 UPI851988:UPI852011 UZE851988:UZE852011 VJA851988:VJA852011 VSW851988:VSW852011 WCS851988:WCS852011 WMO851988:WMO852011 WWK851988:WWK852011 AC917524:AC917547 JY917524:JY917547 TU917524:TU917547 ADQ917524:ADQ917547 ANM917524:ANM917547 AXI917524:AXI917547 BHE917524:BHE917547 BRA917524:BRA917547 CAW917524:CAW917547 CKS917524:CKS917547 CUO917524:CUO917547 DEK917524:DEK917547 DOG917524:DOG917547 DYC917524:DYC917547 EHY917524:EHY917547 ERU917524:ERU917547 FBQ917524:FBQ917547 FLM917524:FLM917547 FVI917524:FVI917547 GFE917524:GFE917547 GPA917524:GPA917547 GYW917524:GYW917547 HIS917524:HIS917547 HSO917524:HSO917547 ICK917524:ICK917547 IMG917524:IMG917547 IWC917524:IWC917547 JFY917524:JFY917547 JPU917524:JPU917547 JZQ917524:JZQ917547 KJM917524:KJM917547 KTI917524:KTI917547 LDE917524:LDE917547 LNA917524:LNA917547 LWW917524:LWW917547 MGS917524:MGS917547 MQO917524:MQO917547 NAK917524:NAK917547 NKG917524:NKG917547 NUC917524:NUC917547 ODY917524:ODY917547 ONU917524:ONU917547 OXQ917524:OXQ917547 PHM917524:PHM917547 PRI917524:PRI917547 QBE917524:QBE917547 QLA917524:QLA917547 QUW917524:QUW917547 RES917524:RES917547 ROO917524:ROO917547 RYK917524:RYK917547 SIG917524:SIG917547 SSC917524:SSC917547 TBY917524:TBY917547 TLU917524:TLU917547 TVQ917524:TVQ917547 UFM917524:UFM917547 UPI917524:UPI917547 UZE917524:UZE917547 VJA917524:VJA917547 VSW917524:VSW917547 WCS917524:WCS917547 WMO917524:WMO917547 WWK917524:WWK917547 AC983060:AC983083 JY983060:JY983083 TU983060:TU983083 ADQ983060:ADQ983083 ANM983060:ANM983083 AXI983060:AXI983083 BHE983060:BHE983083 BRA983060:BRA983083 CAW983060:CAW983083 CKS983060:CKS983083 CUO983060:CUO983083 DEK983060:DEK983083 DOG983060:DOG983083 DYC983060:DYC983083 EHY983060:EHY983083 ERU983060:ERU983083 FBQ983060:FBQ983083 FLM983060:FLM983083 FVI983060:FVI983083 GFE983060:GFE983083 GPA983060:GPA983083 GYW983060:GYW983083 HIS983060:HIS983083 HSO983060:HSO983083 ICK983060:ICK983083 IMG983060:IMG983083 IWC983060:IWC983083 JFY983060:JFY983083 JPU983060:JPU983083 JZQ983060:JZQ983083 KJM983060:KJM983083 KTI983060:KTI983083 LDE983060:LDE983083 LNA983060:LNA983083 LWW983060:LWW983083 MGS983060:MGS983083 MQO983060:MQO983083 NAK983060:NAK983083 NKG983060:NKG983083 NUC983060:NUC983083 ODY983060:ODY983083 ONU983060:ONU983083 OXQ983060:OXQ983083 PHM983060:PHM983083 PRI983060:PRI983083 QBE983060:QBE983083 QLA983060:QLA983083 QUW983060:QUW983083 RES983060:RES983083 ROO983060:ROO983083 RYK983060:RYK983083 SIG983060:SIG983083 SSC983060:SSC983083 TBY983060:TBY983083 TLU983060:TLU983083 TVQ983060:TVQ983083 UFM983060:UFM983083 UPI983060:UPI983083 UZE983060:UZE983083 VJA983060:VJA983083 VSW983060:VSW983083 WCS983060:WCS983083 WMO983060:WMO983083 WWK983060:WWK983083 AB17 Y15 AC13:AC16 N13:N17">
      <formula1>"□,■"</formula1>
    </dataValidation>
  </dataValidations>
  <hyperlinks>
    <hyperlink ref="AP1" location="参考様式57!A1" display="様式に戻る"/>
  </hyperlinks>
  <pageMargins left="0.9055118110236221" right="0.31496062992125984" top="0.47244094488188981" bottom="0.23622047244094491" header="0.31496062992125984" footer="0.15748031496062992"/>
  <pageSetup paperSize="9" scale="87"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リスト!$A$2:$A$4</xm:f>
          </x14:formula1>
          <xm:sqref>AE4:AF5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67"/>
  <sheetViews>
    <sheetView view="pageBreakPreview" zoomScaleNormal="100" zoomScaleSheetLayoutView="100" workbookViewId="0">
      <selection activeCell="AP1" sqref="AP1:AT1"/>
    </sheetView>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1" spans="2:46" s="1" customFormat="1" ht="13.6" customHeight="1">
      <c r="B1" s="7" t="s">
        <v>58</v>
      </c>
      <c r="C1" s="7"/>
      <c r="D1" s="7"/>
      <c r="E1" s="7"/>
      <c r="F1" s="7"/>
      <c r="G1" s="7"/>
      <c r="H1" s="7"/>
      <c r="I1" s="7"/>
      <c r="J1" s="7"/>
      <c r="K1" s="7"/>
      <c r="L1" s="7"/>
      <c r="M1" s="7"/>
      <c r="N1" s="394" t="s">
        <v>197</v>
      </c>
      <c r="O1" s="395"/>
      <c r="P1" s="395"/>
      <c r="Q1" s="395"/>
      <c r="R1" s="395"/>
      <c r="S1" s="395"/>
      <c r="T1" s="395"/>
      <c r="U1" s="395"/>
      <c r="V1" s="395"/>
      <c r="W1" s="395"/>
      <c r="X1" s="395"/>
      <c r="Y1" s="395"/>
      <c r="Z1" s="395"/>
      <c r="AA1" s="395"/>
      <c r="AB1" s="395"/>
      <c r="AC1" s="36"/>
      <c r="AD1" s="391" t="s">
        <v>181</v>
      </c>
      <c r="AE1" s="291" t="s">
        <v>179</v>
      </c>
      <c r="AF1" s="291"/>
      <c r="AG1" s="291"/>
      <c r="AH1" s="392" t="s">
        <v>192</v>
      </c>
      <c r="AI1" s="392"/>
      <c r="AJ1" s="392"/>
      <c r="AK1" s="392"/>
      <c r="AL1" s="392"/>
      <c r="AM1" s="392"/>
      <c r="AN1" s="392"/>
      <c r="AO1" s="392"/>
      <c r="AP1" s="238" t="s">
        <v>182</v>
      </c>
      <c r="AQ1" s="239"/>
      <c r="AR1" s="239"/>
      <c r="AS1" s="239"/>
      <c r="AT1" s="239"/>
    </row>
    <row r="2" spans="2:46" s="1" customFormat="1" ht="13.6" customHeight="1">
      <c r="B2" s="7"/>
      <c r="C2" s="7"/>
      <c r="D2" s="7"/>
      <c r="E2" s="7"/>
      <c r="F2" s="7"/>
      <c r="G2" s="7"/>
      <c r="H2" s="7"/>
      <c r="I2" s="7"/>
      <c r="J2" s="7"/>
      <c r="K2" s="7"/>
      <c r="L2" s="7"/>
      <c r="M2" s="7"/>
      <c r="N2" s="395"/>
      <c r="O2" s="395"/>
      <c r="P2" s="395"/>
      <c r="Q2" s="395"/>
      <c r="R2" s="395"/>
      <c r="S2" s="395"/>
      <c r="T2" s="395"/>
      <c r="U2" s="395"/>
      <c r="V2" s="395"/>
      <c r="W2" s="395"/>
      <c r="X2" s="395"/>
      <c r="Y2" s="395"/>
      <c r="Z2" s="395"/>
      <c r="AA2" s="395"/>
      <c r="AB2" s="395"/>
      <c r="AC2" s="36"/>
      <c r="AD2" s="391"/>
      <c r="AE2" s="291" t="s">
        <v>180</v>
      </c>
      <c r="AF2" s="291"/>
      <c r="AG2" s="291"/>
      <c r="AH2" s="392" t="s">
        <v>193</v>
      </c>
      <c r="AI2" s="392"/>
      <c r="AJ2" s="392"/>
      <c r="AK2" s="392"/>
      <c r="AL2" s="392"/>
      <c r="AM2" s="392"/>
      <c r="AN2" s="392"/>
      <c r="AO2" s="392"/>
    </row>
    <row r="3" spans="2:46" s="1" customFormat="1" ht="13.6" customHeight="1">
      <c r="B3" s="396" t="s">
        <v>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2:46" s="1" customFormat="1" ht="13.6" customHeight="1">
      <c r="B4" s="6"/>
      <c r="C4" s="6"/>
      <c r="D4" s="6"/>
      <c r="E4" s="6"/>
      <c r="F4" s="6"/>
      <c r="G4" s="6"/>
      <c r="H4" s="6"/>
      <c r="I4" s="6"/>
      <c r="J4" s="6"/>
      <c r="K4" s="6"/>
      <c r="L4" s="6"/>
      <c r="M4" s="6"/>
      <c r="N4" s="6"/>
      <c r="O4" s="6"/>
      <c r="P4" s="6"/>
      <c r="Q4" s="6"/>
      <c r="R4" s="6"/>
      <c r="S4" s="6"/>
      <c r="T4" s="6"/>
      <c r="U4" s="6"/>
      <c r="V4" s="6"/>
      <c r="W4" s="6"/>
      <c r="X4" s="6"/>
      <c r="Y4" s="6"/>
      <c r="Z4" s="6"/>
      <c r="AA4" s="6"/>
      <c r="AB4" s="397" t="s">
        <v>136</v>
      </c>
      <c r="AC4" s="397"/>
      <c r="AD4" s="397"/>
      <c r="AE4" s="398"/>
      <c r="AF4" s="398"/>
      <c r="AG4" s="398"/>
      <c r="AH4" s="398"/>
      <c r="AI4" s="6" t="s">
        <v>1</v>
      </c>
      <c r="AJ4" s="398"/>
      <c r="AK4" s="398"/>
      <c r="AL4" s="6" t="s">
        <v>2</v>
      </c>
      <c r="AM4" s="398"/>
      <c r="AN4" s="398"/>
      <c r="AO4" s="6" t="s">
        <v>3</v>
      </c>
    </row>
    <row r="5" spans="2:46" s="1" customFormat="1" ht="13.6" customHeight="1" thickBot="1">
      <c r="B5" s="6"/>
      <c r="C5" s="6" t="s">
        <v>59</v>
      </c>
      <c r="D5" s="6"/>
      <c r="E5" s="6"/>
      <c r="F5" s="6"/>
      <c r="G5" s="6"/>
      <c r="H5" s="6"/>
      <c r="I5" s="6"/>
      <c r="J5" s="6"/>
      <c r="K5" s="6"/>
      <c r="L5" s="6"/>
      <c r="M5" s="6"/>
      <c r="N5" s="6"/>
      <c r="O5" s="6"/>
      <c r="P5" s="6"/>
      <c r="Q5" s="6"/>
      <c r="R5" s="6"/>
      <c r="S5" s="6"/>
      <c r="T5" s="6"/>
      <c r="U5" s="6"/>
      <c r="V5" s="6"/>
      <c r="W5" s="6"/>
      <c r="X5" s="6"/>
      <c r="Y5" s="6"/>
      <c r="Z5" s="6"/>
      <c r="AA5" s="6"/>
      <c r="AB5" s="399" t="s">
        <v>135</v>
      </c>
      <c r="AC5" s="399"/>
      <c r="AD5" s="399"/>
      <c r="AE5" s="400" t="s">
        <v>139</v>
      </c>
      <c r="AF5" s="400"/>
      <c r="AG5" s="401">
        <v>7</v>
      </c>
      <c r="AH5" s="401"/>
      <c r="AI5" s="6" t="s">
        <v>1</v>
      </c>
      <c r="AJ5" s="401">
        <v>6</v>
      </c>
      <c r="AK5" s="401"/>
      <c r="AL5" s="6" t="s">
        <v>2</v>
      </c>
      <c r="AM5" s="401">
        <v>3</v>
      </c>
      <c r="AN5" s="401"/>
      <c r="AO5" s="6" t="s">
        <v>3</v>
      </c>
    </row>
    <row r="6" spans="2:46" s="1" customFormat="1" ht="9.85" customHeight="1">
      <c r="B6" s="402" t="s">
        <v>62</v>
      </c>
      <c r="C6" s="342" t="s">
        <v>60</v>
      </c>
      <c r="D6" s="343"/>
      <c r="E6" s="343"/>
      <c r="F6" s="343"/>
      <c r="G6" s="343"/>
      <c r="H6" s="343"/>
      <c r="I6" s="343"/>
      <c r="J6" s="343"/>
      <c r="K6" s="343"/>
      <c r="L6" s="343"/>
      <c r="M6" s="405"/>
      <c r="N6" s="406" t="s">
        <v>166</v>
      </c>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8"/>
    </row>
    <row r="7" spans="2:46" s="1" customFormat="1" ht="18.850000000000001" customHeight="1">
      <c r="B7" s="403"/>
      <c r="C7" s="282" t="s">
        <v>132</v>
      </c>
      <c r="D7" s="283"/>
      <c r="E7" s="283"/>
      <c r="F7" s="283"/>
      <c r="G7" s="283"/>
      <c r="H7" s="283"/>
      <c r="I7" s="283"/>
      <c r="J7" s="283"/>
      <c r="K7" s="283"/>
      <c r="L7" s="283"/>
      <c r="M7" s="283"/>
      <c r="N7" s="409" t="s">
        <v>165</v>
      </c>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1"/>
    </row>
    <row r="8" spans="2:46" s="1" customFormat="1" ht="9.85" customHeight="1">
      <c r="B8" s="403"/>
      <c r="C8" s="279" t="s">
        <v>130</v>
      </c>
      <c r="D8" s="280"/>
      <c r="E8" s="280"/>
      <c r="F8" s="280"/>
      <c r="G8" s="280"/>
      <c r="H8" s="280"/>
      <c r="I8" s="280"/>
      <c r="J8" s="280"/>
      <c r="K8" s="280"/>
      <c r="L8" s="280"/>
      <c r="M8" s="281"/>
      <c r="N8" s="264" t="s">
        <v>4</v>
      </c>
      <c r="O8" s="265"/>
      <c r="P8" s="265"/>
      <c r="Q8" s="265"/>
      <c r="R8" s="385" t="s">
        <v>147</v>
      </c>
      <c r="S8" s="385"/>
      <c r="T8" s="385"/>
      <c r="U8" s="8" t="s">
        <v>5</v>
      </c>
      <c r="V8" s="386" t="s">
        <v>148</v>
      </c>
      <c r="W8" s="386"/>
      <c r="X8" s="386"/>
      <c r="Y8" s="8" t="s">
        <v>6</v>
      </c>
      <c r="Z8" s="280"/>
      <c r="AA8" s="280"/>
      <c r="AB8" s="280"/>
      <c r="AC8" s="280"/>
      <c r="AD8" s="280"/>
      <c r="AE8" s="280"/>
      <c r="AF8" s="280"/>
      <c r="AG8" s="280"/>
      <c r="AH8" s="280"/>
      <c r="AI8" s="280"/>
      <c r="AJ8" s="280"/>
      <c r="AK8" s="280"/>
      <c r="AL8" s="280"/>
      <c r="AM8" s="280"/>
      <c r="AN8" s="280"/>
      <c r="AO8" s="387"/>
    </row>
    <row r="9" spans="2:46" s="1" customFormat="1" ht="15.05" customHeight="1">
      <c r="B9" s="403"/>
      <c r="C9" s="282"/>
      <c r="D9" s="283"/>
      <c r="E9" s="283"/>
      <c r="F9" s="283"/>
      <c r="G9" s="283"/>
      <c r="H9" s="283"/>
      <c r="I9" s="283"/>
      <c r="J9" s="283"/>
      <c r="K9" s="283"/>
      <c r="L9" s="283"/>
      <c r="M9" s="284"/>
      <c r="N9" s="367" t="s">
        <v>149</v>
      </c>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9"/>
    </row>
    <row r="10" spans="2:46" s="1" customFormat="1" ht="13.6" customHeight="1">
      <c r="B10" s="403"/>
      <c r="C10" s="370"/>
      <c r="D10" s="371"/>
      <c r="E10" s="371"/>
      <c r="F10" s="371"/>
      <c r="G10" s="371"/>
      <c r="H10" s="371"/>
      <c r="I10" s="371"/>
      <c r="J10" s="371"/>
      <c r="K10" s="371"/>
      <c r="L10" s="371"/>
      <c r="M10" s="372"/>
      <c r="N10" s="388" t="s">
        <v>8</v>
      </c>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6" s="1" customFormat="1" ht="13.6" customHeight="1">
      <c r="B11" s="403"/>
      <c r="C11" s="382" t="s">
        <v>61</v>
      </c>
      <c r="D11" s="383"/>
      <c r="E11" s="383"/>
      <c r="F11" s="383"/>
      <c r="G11" s="383"/>
      <c r="H11" s="383"/>
      <c r="I11" s="383"/>
      <c r="J11" s="383"/>
      <c r="K11" s="383"/>
      <c r="L11" s="383"/>
      <c r="M11" s="384"/>
      <c r="N11" s="288" t="s">
        <v>9</v>
      </c>
      <c r="O11" s="289"/>
      <c r="P11" s="289"/>
      <c r="Q11" s="289"/>
      <c r="R11" s="290"/>
      <c r="S11" s="378" t="s">
        <v>154</v>
      </c>
      <c r="T11" s="379"/>
      <c r="U11" s="379"/>
      <c r="V11" s="379"/>
      <c r="W11" s="379"/>
      <c r="X11" s="379"/>
      <c r="Y11" s="379"/>
      <c r="Z11" s="379"/>
      <c r="AA11" s="379"/>
      <c r="AB11" s="380"/>
      <c r="AC11" s="264" t="s">
        <v>10</v>
      </c>
      <c r="AD11" s="265"/>
      <c r="AE11" s="265"/>
      <c r="AF11" s="265"/>
      <c r="AG11" s="303"/>
      <c r="AH11" s="378" t="s">
        <v>153</v>
      </c>
      <c r="AI11" s="379"/>
      <c r="AJ11" s="379"/>
      <c r="AK11" s="379"/>
      <c r="AL11" s="379"/>
      <c r="AM11" s="379"/>
      <c r="AN11" s="379"/>
      <c r="AO11" s="381"/>
    </row>
    <row r="12" spans="2:46" s="1" customFormat="1" ht="13.6" customHeight="1">
      <c r="B12" s="403"/>
      <c r="C12" s="382" t="s">
        <v>20</v>
      </c>
      <c r="D12" s="383"/>
      <c r="E12" s="383"/>
      <c r="F12" s="383"/>
      <c r="G12" s="383"/>
      <c r="H12" s="383"/>
      <c r="I12" s="383"/>
      <c r="J12" s="383"/>
      <c r="K12" s="383"/>
      <c r="L12" s="383"/>
      <c r="M12" s="384"/>
      <c r="N12" s="354" t="s">
        <v>142</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6" ht="13.6" customHeight="1">
      <c r="B13" s="403"/>
      <c r="C13" s="279" t="s">
        <v>19</v>
      </c>
      <c r="D13" s="280"/>
      <c r="E13" s="280"/>
      <c r="F13" s="280"/>
      <c r="G13" s="280"/>
      <c r="H13" s="280"/>
      <c r="I13" s="280"/>
      <c r="J13" s="280"/>
      <c r="K13" s="280"/>
      <c r="L13" s="280"/>
      <c r="M13" s="281"/>
      <c r="N13" s="14" t="s">
        <v>11</v>
      </c>
      <c r="O13" s="373" t="s">
        <v>43</v>
      </c>
      <c r="P13" s="373"/>
      <c r="Q13" s="373"/>
      <c r="R13" s="373"/>
      <c r="S13" s="373"/>
      <c r="T13" s="373"/>
      <c r="U13" s="373"/>
      <c r="V13" s="373"/>
      <c r="W13" s="373"/>
      <c r="X13" s="373"/>
      <c r="Y13" s="373"/>
      <c r="Z13" s="373"/>
      <c r="AA13" s="373"/>
      <c r="AB13" s="15"/>
      <c r="AC13" s="16" t="s">
        <v>11</v>
      </c>
      <c r="AD13" s="373" t="s">
        <v>45</v>
      </c>
      <c r="AE13" s="373"/>
      <c r="AF13" s="373"/>
      <c r="AG13" s="373"/>
      <c r="AH13" s="373"/>
      <c r="AI13" s="373"/>
      <c r="AJ13" s="373"/>
      <c r="AK13" s="373"/>
      <c r="AL13" s="373"/>
      <c r="AM13" s="373"/>
      <c r="AN13" s="373"/>
      <c r="AO13" s="374"/>
      <c r="AQ13" s="3"/>
    </row>
    <row r="14" spans="2:46" ht="13.6" customHeight="1">
      <c r="B14" s="403"/>
      <c r="C14" s="282"/>
      <c r="D14" s="283"/>
      <c r="E14" s="283"/>
      <c r="F14" s="283"/>
      <c r="G14" s="283"/>
      <c r="H14" s="283"/>
      <c r="I14" s="283"/>
      <c r="J14" s="283"/>
      <c r="K14" s="283"/>
      <c r="L14" s="283"/>
      <c r="M14" s="284"/>
      <c r="N14" s="14" t="s">
        <v>11</v>
      </c>
      <c r="O14" s="375" t="s">
        <v>44</v>
      </c>
      <c r="P14" s="375"/>
      <c r="Q14" s="375"/>
      <c r="R14" s="375"/>
      <c r="S14" s="375"/>
      <c r="T14" s="375"/>
      <c r="U14" s="375"/>
      <c r="V14" s="375"/>
      <c r="W14" s="375"/>
      <c r="X14" s="375"/>
      <c r="Y14" s="375"/>
      <c r="Z14" s="375"/>
      <c r="AA14" s="375"/>
      <c r="AB14" s="15"/>
      <c r="AC14" s="34" t="s">
        <v>143</v>
      </c>
      <c r="AD14" s="375" t="s">
        <v>41</v>
      </c>
      <c r="AE14" s="375"/>
      <c r="AF14" s="375"/>
      <c r="AG14" s="375"/>
      <c r="AH14" s="375"/>
      <c r="AI14" s="375"/>
      <c r="AJ14" s="375"/>
      <c r="AK14" s="375"/>
      <c r="AL14" s="375"/>
      <c r="AM14" s="375"/>
      <c r="AN14" s="375"/>
      <c r="AO14" s="376"/>
      <c r="AQ14" s="3"/>
    </row>
    <row r="15" spans="2:46" ht="13.6" customHeight="1">
      <c r="B15" s="403"/>
      <c r="C15" s="282"/>
      <c r="D15" s="283"/>
      <c r="E15" s="283"/>
      <c r="F15" s="283"/>
      <c r="G15" s="283"/>
      <c r="H15" s="283"/>
      <c r="I15" s="283"/>
      <c r="J15" s="283"/>
      <c r="K15" s="283"/>
      <c r="L15" s="283"/>
      <c r="M15" s="284"/>
      <c r="N15" s="14" t="s">
        <v>11</v>
      </c>
      <c r="O15" s="27" t="s">
        <v>63</v>
      </c>
      <c r="P15" s="21"/>
      <c r="Q15" s="27"/>
      <c r="R15" s="27"/>
      <c r="S15" s="27"/>
      <c r="T15" s="27"/>
      <c r="U15" s="27"/>
      <c r="V15" s="27"/>
      <c r="W15" s="27"/>
      <c r="X15" s="27"/>
      <c r="Y15" s="22"/>
      <c r="Z15" s="22"/>
      <c r="AA15" s="22"/>
      <c r="AB15" s="15"/>
      <c r="AC15" s="16" t="s">
        <v>11</v>
      </c>
      <c r="AD15" s="375" t="s">
        <v>42</v>
      </c>
      <c r="AE15" s="375"/>
      <c r="AF15" s="375"/>
      <c r="AG15" s="375"/>
      <c r="AH15" s="375"/>
      <c r="AI15" s="375"/>
      <c r="AJ15" s="375"/>
      <c r="AK15" s="375"/>
      <c r="AL15" s="375"/>
      <c r="AM15" s="375"/>
      <c r="AN15" s="375"/>
      <c r="AO15" s="376"/>
      <c r="AQ15" s="3"/>
    </row>
    <row r="16" spans="2:46" ht="13.6" customHeight="1">
      <c r="B16" s="403"/>
      <c r="C16" s="282"/>
      <c r="D16" s="283"/>
      <c r="E16" s="283"/>
      <c r="F16" s="283"/>
      <c r="G16" s="283"/>
      <c r="H16" s="283"/>
      <c r="I16" s="283"/>
      <c r="J16" s="283"/>
      <c r="K16" s="283"/>
      <c r="L16" s="283"/>
      <c r="M16" s="284"/>
      <c r="N16" s="14" t="s">
        <v>11</v>
      </c>
      <c r="O16" s="375" t="s">
        <v>40</v>
      </c>
      <c r="P16" s="375"/>
      <c r="Q16" s="375"/>
      <c r="R16" s="375"/>
      <c r="S16" s="375"/>
      <c r="T16" s="375"/>
      <c r="U16" s="375"/>
      <c r="V16" s="375"/>
      <c r="W16" s="375"/>
      <c r="X16" s="375"/>
      <c r="Y16" s="375"/>
      <c r="Z16" s="375"/>
      <c r="AA16" s="375"/>
      <c r="AB16" s="15"/>
      <c r="AC16" s="16" t="s">
        <v>11</v>
      </c>
      <c r="AD16" s="375" t="s">
        <v>52</v>
      </c>
      <c r="AE16" s="375"/>
      <c r="AF16" s="375"/>
      <c r="AG16" s="375"/>
      <c r="AH16" s="375"/>
      <c r="AI16" s="375"/>
      <c r="AJ16" s="375"/>
      <c r="AK16" s="375"/>
      <c r="AL16" s="375"/>
      <c r="AM16" s="375"/>
      <c r="AN16" s="375"/>
      <c r="AO16" s="376"/>
      <c r="AQ16" s="3"/>
    </row>
    <row r="17" spans="2:43" ht="13.6" customHeight="1">
      <c r="B17" s="403"/>
      <c r="C17" s="370"/>
      <c r="D17" s="371"/>
      <c r="E17" s="371"/>
      <c r="F17" s="371"/>
      <c r="G17" s="371"/>
      <c r="H17" s="371"/>
      <c r="I17" s="371"/>
      <c r="J17" s="371"/>
      <c r="K17" s="371"/>
      <c r="L17" s="371"/>
      <c r="M17" s="372"/>
      <c r="N17" s="17" t="s">
        <v>11</v>
      </c>
      <c r="O17" s="377" t="s">
        <v>51</v>
      </c>
      <c r="P17" s="377"/>
      <c r="Q17" s="377"/>
      <c r="R17" s="377"/>
      <c r="S17" s="377"/>
      <c r="T17" s="377"/>
      <c r="U17" s="377"/>
      <c r="V17" s="377"/>
      <c r="W17" s="377"/>
      <c r="X17" s="377"/>
      <c r="Y17" s="377"/>
      <c r="Z17" s="377"/>
      <c r="AA17" s="377"/>
      <c r="AB17" s="18"/>
      <c r="AC17" s="28"/>
      <c r="AD17" s="19"/>
      <c r="AE17" s="19"/>
      <c r="AF17" s="19"/>
      <c r="AG17" s="19"/>
      <c r="AH17" s="19"/>
      <c r="AI17" s="19"/>
      <c r="AJ17" s="19"/>
      <c r="AK17" s="19"/>
      <c r="AL17" s="19"/>
      <c r="AM17" s="19"/>
      <c r="AN17" s="19"/>
      <c r="AO17" s="20"/>
      <c r="AQ17" s="3"/>
    </row>
    <row r="18" spans="2:43" ht="13.6" customHeight="1">
      <c r="B18" s="403"/>
      <c r="C18" s="351" t="s">
        <v>133</v>
      </c>
      <c r="D18" s="352"/>
      <c r="E18" s="352"/>
      <c r="F18" s="352"/>
      <c r="G18" s="352"/>
      <c r="H18" s="352"/>
      <c r="I18" s="352"/>
      <c r="J18" s="352"/>
      <c r="K18" s="352"/>
      <c r="L18" s="352"/>
      <c r="M18" s="353"/>
      <c r="N18" s="354" t="s">
        <v>167</v>
      </c>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Q18" s="3"/>
    </row>
    <row r="19" spans="2:43" ht="9.85" customHeight="1">
      <c r="B19" s="403"/>
      <c r="C19" s="357" t="s">
        <v>131</v>
      </c>
      <c r="D19" s="358"/>
      <c r="E19" s="358"/>
      <c r="F19" s="358"/>
      <c r="G19" s="358"/>
      <c r="H19" s="358"/>
      <c r="I19" s="358"/>
      <c r="J19" s="358"/>
      <c r="K19" s="358"/>
      <c r="L19" s="358"/>
      <c r="M19" s="359"/>
      <c r="N19" s="363" t="s">
        <v>4</v>
      </c>
      <c r="O19" s="260"/>
      <c r="P19" s="260"/>
      <c r="Q19" s="260"/>
      <c r="R19" s="364" t="s">
        <v>151</v>
      </c>
      <c r="S19" s="364"/>
      <c r="T19" s="364"/>
      <c r="U19" s="29" t="s">
        <v>5</v>
      </c>
      <c r="V19" s="365" t="s">
        <v>152</v>
      </c>
      <c r="W19" s="365"/>
      <c r="X19" s="365"/>
      <c r="Y19" s="29" t="s">
        <v>6</v>
      </c>
      <c r="Z19" s="283"/>
      <c r="AA19" s="283"/>
      <c r="AB19" s="283"/>
      <c r="AC19" s="283"/>
      <c r="AD19" s="283"/>
      <c r="AE19" s="283"/>
      <c r="AF19" s="283"/>
      <c r="AG19" s="283"/>
      <c r="AH19" s="283"/>
      <c r="AI19" s="283"/>
      <c r="AJ19" s="283"/>
      <c r="AK19" s="283"/>
      <c r="AL19" s="283"/>
      <c r="AM19" s="283"/>
      <c r="AN19" s="283"/>
      <c r="AO19" s="366"/>
      <c r="AQ19" s="3"/>
    </row>
    <row r="20" spans="2:43" ht="15.05" customHeight="1">
      <c r="B20" s="403"/>
      <c r="C20" s="360"/>
      <c r="D20" s="361"/>
      <c r="E20" s="361"/>
      <c r="F20" s="361"/>
      <c r="G20" s="361"/>
      <c r="H20" s="361"/>
      <c r="I20" s="361"/>
      <c r="J20" s="361"/>
      <c r="K20" s="361"/>
      <c r="L20" s="361"/>
      <c r="M20" s="362"/>
      <c r="N20" s="367" t="s">
        <v>169</v>
      </c>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9"/>
      <c r="AQ20" s="3"/>
    </row>
    <row r="21" spans="2:43" ht="13.6" customHeight="1" thickBot="1">
      <c r="B21" s="404"/>
      <c r="C21" s="329" t="s">
        <v>12</v>
      </c>
      <c r="D21" s="329"/>
      <c r="E21" s="329"/>
      <c r="F21" s="329"/>
      <c r="G21" s="329"/>
      <c r="H21" s="329"/>
      <c r="I21" s="329"/>
      <c r="J21" s="329"/>
      <c r="K21" s="330"/>
      <c r="L21" s="330"/>
      <c r="M21" s="331"/>
      <c r="N21" s="332" t="s">
        <v>13</v>
      </c>
      <c r="O21" s="333"/>
      <c r="P21" s="333"/>
      <c r="Q21" s="333"/>
      <c r="R21" s="334"/>
      <c r="S21" s="335" t="s">
        <v>168</v>
      </c>
      <c r="T21" s="336"/>
      <c r="U21" s="336"/>
      <c r="V21" s="336"/>
      <c r="W21" s="336"/>
      <c r="X21" s="336"/>
      <c r="Y21" s="336"/>
      <c r="Z21" s="336"/>
      <c r="AA21" s="336"/>
      <c r="AB21" s="337"/>
      <c r="AC21" s="333" t="s">
        <v>14</v>
      </c>
      <c r="AD21" s="333"/>
      <c r="AE21" s="333"/>
      <c r="AF21" s="333"/>
      <c r="AG21" s="334"/>
      <c r="AH21" s="335" t="s">
        <v>170</v>
      </c>
      <c r="AI21" s="336"/>
      <c r="AJ21" s="336"/>
      <c r="AK21" s="336"/>
      <c r="AL21" s="336"/>
      <c r="AM21" s="336"/>
      <c r="AN21" s="336"/>
      <c r="AO21" s="338"/>
      <c r="AQ21" s="3"/>
    </row>
    <row r="22" spans="2:43" ht="13.6" customHeight="1">
      <c r="B22" s="339" t="s">
        <v>27</v>
      </c>
      <c r="C22" s="342" t="s">
        <v>46</v>
      </c>
      <c r="D22" s="343"/>
      <c r="E22" s="343"/>
      <c r="F22" s="343"/>
      <c r="G22" s="343"/>
      <c r="H22" s="343"/>
      <c r="I22" s="343"/>
      <c r="J22" s="343"/>
      <c r="K22" s="343"/>
      <c r="L22" s="343"/>
      <c r="M22" s="344"/>
      <c r="N22" s="345" t="s">
        <v>15</v>
      </c>
      <c r="O22" s="346"/>
      <c r="P22" s="346"/>
      <c r="Q22" s="346"/>
      <c r="R22" s="346"/>
      <c r="S22" s="346"/>
      <c r="T22" s="346"/>
      <c r="U22" s="346"/>
      <c r="V22" s="346"/>
      <c r="W22" s="346"/>
      <c r="X22" s="346"/>
      <c r="Y22" s="346"/>
      <c r="Z22" s="346"/>
      <c r="AA22" s="346"/>
      <c r="AB22" s="346"/>
      <c r="AC22" s="346"/>
      <c r="AD22" s="346"/>
      <c r="AE22" s="346"/>
      <c r="AF22" s="346"/>
      <c r="AG22" s="346"/>
      <c r="AH22" s="347"/>
      <c r="AI22" s="348" t="s">
        <v>16</v>
      </c>
      <c r="AJ22" s="348"/>
      <c r="AK22" s="348"/>
      <c r="AL22" s="348"/>
      <c r="AM22" s="348"/>
      <c r="AN22" s="348"/>
      <c r="AO22" s="349"/>
      <c r="AQ22" s="3"/>
    </row>
    <row r="23" spans="2:43" ht="13.6" customHeight="1">
      <c r="B23" s="340"/>
      <c r="C23" s="282"/>
      <c r="D23" s="283"/>
      <c r="E23" s="283"/>
      <c r="F23" s="283"/>
      <c r="G23" s="283"/>
      <c r="H23" s="283"/>
      <c r="I23" s="283"/>
      <c r="J23" s="283"/>
      <c r="K23" s="283"/>
      <c r="L23" s="283"/>
      <c r="M23" s="284"/>
      <c r="N23" s="297" t="s">
        <v>159</v>
      </c>
      <c r="O23" s="298"/>
      <c r="P23" s="298"/>
      <c r="Q23" s="298"/>
      <c r="R23" s="298"/>
      <c r="S23" s="298"/>
      <c r="T23" s="298"/>
      <c r="U23" s="298"/>
      <c r="V23" s="298"/>
      <c r="W23" s="298"/>
      <c r="X23" s="298"/>
      <c r="Y23" s="298"/>
      <c r="Z23" s="298"/>
      <c r="AA23" s="298"/>
      <c r="AB23" s="298"/>
      <c r="AC23" s="298"/>
      <c r="AD23" s="298"/>
      <c r="AE23" s="298"/>
      <c r="AF23" s="298"/>
      <c r="AG23" s="298"/>
      <c r="AH23" s="299"/>
      <c r="AI23" s="236" t="s">
        <v>160</v>
      </c>
      <c r="AJ23" s="236" t="s">
        <v>160</v>
      </c>
      <c r="AK23" s="236" t="s">
        <v>160</v>
      </c>
      <c r="AL23" s="236" t="s">
        <v>160</v>
      </c>
      <c r="AM23" s="236" t="s">
        <v>160</v>
      </c>
      <c r="AN23" s="236" t="s">
        <v>160</v>
      </c>
      <c r="AO23" s="295" t="s">
        <v>160</v>
      </c>
      <c r="AQ23" s="3"/>
    </row>
    <row r="24" spans="2:43" ht="13.6" customHeight="1">
      <c r="B24" s="340"/>
      <c r="C24" s="282"/>
      <c r="D24" s="283"/>
      <c r="E24" s="283"/>
      <c r="F24" s="283"/>
      <c r="G24" s="283"/>
      <c r="H24" s="283"/>
      <c r="I24" s="283"/>
      <c r="J24" s="283"/>
      <c r="K24" s="283"/>
      <c r="L24" s="283"/>
      <c r="M24" s="284"/>
      <c r="N24" s="300"/>
      <c r="O24" s="301"/>
      <c r="P24" s="301"/>
      <c r="Q24" s="301"/>
      <c r="R24" s="301"/>
      <c r="S24" s="301"/>
      <c r="T24" s="301"/>
      <c r="U24" s="301"/>
      <c r="V24" s="301"/>
      <c r="W24" s="301"/>
      <c r="X24" s="301"/>
      <c r="Y24" s="301"/>
      <c r="Z24" s="301"/>
      <c r="AA24" s="301"/>
      <c r="AB24" s="301"/>
      <c r="AC24" s="301"/>
      <c r="AD24" s="301"/>
      <c r="AE24" s="301"/>
      <c r="AF24" s="301"/>
      <c r="AG24" s="301"/>
      <c r="AH24" s="302"/>
      <c r="AI24" s="237"/>
      <c r="AJ24" s="237"/>
      <c r="AK24" s="237"/>
      <c r="AL24" s="237"/>
      <c r="AM24" s="237"/>
      <c r="AN24" s="237"/>
      <c r="AO24" s="296"/>
      <c r="AQ24" s="3"/>
    </row>
    <row r="25" spans="2:43" ht="13.6" customHeight="1">
      <c r="B25" s="340"/>
      <c r="C25" s="282"/>
      <c r="D25" s="283"/>
      <c r="E25" s="283"/>
      <c r="F25" s="283"/>
      <c r="G25" s="283"/>
      <c r="H25" s="283"/>
      <c r="I25" s="283"/>
      <c r="J25" s="283"/>
      <c r="K25" s="283"/>
      <c r="L25" s="283"/>
      <c r="M25" s="284"/>
      <c r="N25" s="307" t="s">
        <v>31</v>
      </c>
      <c r="O25" s="308"/>
      <c r="P25" s="308"/>
      <c r="Q25" s="308"/>
      <c r="R25" s="308"/>
      <c r="S25" s="308"/>
      <c r="T25" s="308"/>
      <c r="U25" s="309"/>
      <c r="V25" s="324" t="s">
        <v>157</v>
      </c>
      <c r="W25" s="324"/>
      <c r="X25" s="324"/>
      <c r="Y25" s="324"/>
      <c r="Z25" s="324"/>
      <c r="AA25" s="324"/>
      <c r="AB25" s="324"/>
      <c r="AC25" s="324"/>
      <c r="AD25" s="234" t="s">
        <v>48</v>
      </c>
      <c r="AE25" s="234"/>
      <c r="AF25" s="234"/>
      <c r="AG25" s="234"/>
      <c r="AH25" s="234"/>
      <c r="AI25" s="234"/>
      <c r="AJ25" s="234"/>
      <c r="AK25" s="325" t="s">
        <v>163</v>
      </c>
      <c r="AL25" s="325"/>
      <c r="AM25" s="325"/>
      <c r="AN25" s="325"/>
      <c r="AO25" s="326"/>
      <c r="AQ25" s="3"/>
    </row>
    <row r="26" spans="2:43" ht="13.6" customHeight="1">
      <c r="B26" s="340"/>
      <c r="C26" s="282"/>
      <c r="D26" s="283"/>
      <c r="E26" s="283"/>
      <c r="F26" s="283"/>
      <c r="G26" s="283"/>
      <c r="H26" s="283"/>
      <c r="I26" s="283"/>
      <c r="J26" s="283"/>
      <c r="K26" s="283"/>
      <c r="L26" s="283"/>
      <c r="M26" s="284"/>
      <c r="N26" s="310"/>
      <c r="O26" s="311"/>
      <c r="P26" s="311"/>
      <c r="Q26" s="311"/>
      <c r="R26" s="311"/>
      <c r="S26" s="311"/>
      <c r="T26" s="311"/>
      <c r="U26" s="312"/>
      <c r="V26" s="324"/>
      <c r="W26" s="324"/>
      <c r="X26" s="324"/>
      <c r="Y26" s="324"/>
      <c r="Z26" s="324"/>
      <c r="AA26" s="324"/>
      <c r="AB26" s="324"/>
      <c r="AC26" s="324"/>
      <c r="AD26" s="234"/>
      <c r="AE26" s="234"/>
      <c r="AF26" s="234"/>
      <c r="AG26" s="234"/>
      <c r="AH26" s="234"/>
      <c r="AI26" s="234"/>
      <c r="AJ26" s="234"/>
      <c r="AK26" s="327"/>
      <c r="AL26" s="327"/>
      <c r="AM26" s="327"/>
      <c r="AN26" s="327"/>
      <c r="AO26" s="328"/>
      <c r="AQ26" s="3"/>
    </row>
    <row r="27" spans="2:43" ht="13.6" customHeight="1">
      <c r="B27" s="340"/>
      <c r="C27" s="279" t="s">
        <v>47</v>
      </c>
      <c r="D27" s="280"/>
      <c r="E27" s="280"/>
      <c r="F27" s="280"/>
      <c r="G27" s="280"/>
      <c r="H27" s="280"/>
      <c r="I27" s="280"/>
      <c r="J27" s="280"/>
      <c r="K27" s="280"/>
      <c r="L27" s="280"/>
      <c r="M27" s="281"/>
      <c r="N27" s="288" t="s">
        <v>15</v>
      </c>
      <c r="O27" s="289"/>
      <c r="P27" s="289"/>
      <c r="Q27" s="289"/>
      <c r="R27" s="289"/>
      <c r="S27" s="289"/>
      <c r="T27" s="289"/>
      <c r="U27" s="289"/>
      <c r="V27" s="289"/>
      <c r="W27" s="289"/>
      <c r="X27" s="289"/>
      <c r="Y27" s="289"/>
      <c r="Z27" s="289"/>
      <c r="AA27" s="289"/>
      <c r="AB27" s="289"/>
      <c r="AC27" s="289"/>
      <c r="AD27" s="289"/>
      <c r="AE27" s="289"/>
      <c r="AF27" s="289"/>
      <c r="AG27" s="289"/>
      <c r="AH27" s="290"/>
      <c r="AI27" s="291" t="s">
        <v>16</v>
      </c>
      <c r="AJ27" s="291"/>
      <c r="AK27" s="291"/>
      <c r="AL27" s="291"/>
      <c r="AM27" s="291"/>
      <c r="AN27" s="291"/>
      <c r="AO27" s="292"/>
      <c r="AQ27" s="3"/>
    </row>
    <row r="28" spans="2:43" ht="13.6" customHeight="1">
      <c r="B28" s="340"/>
      <c r="C28" s="282"/>
      <c r="D28" s="283"/>
      <c r="E28" s="283"/>
      <c r="F28" s="283"/>
      <c r="G28" s="283"/>
      <c r="H28" s="283"/>
      <c r="I28" s="283"/>
      <c r="J28" s="283"/>
      <c r="K28" s="283"/>
      <c r="L28" s="283"/>
      <c r="M28" s="284"/>
      <c r="N28" s="297" t="s">
        <v>159</v>
      </c>
      <c r="O28" s="298"/>
      <c r="P28" s="298"/>
      <c r="Q28" s="298"/>
      <c r="R28" s="298"/>
      <c r="S28" s="298"/>
      <c r="T28" s="298"/>
      <c r="U28" s="298"/>
      <c r="V28" s="298"/>
      <c r="W28" s="298"/>
      <c r="X28" s="298"/>
      <c r="Y28" s="298"/>
      <c r="Z28" s="298"/>
      <c r="AA28" s="298"/>
      <c r="AB28" s="298"/>
      <c r="AC28" s="298"/>
      <c r="AD28" s="298"/>
      <c r="AE28" s="298"/>
      <c r="AF28" s="298"/>
      <c r="AG28" s="298"/>
      <c r="AH28" s="299"/>
      <c r="AI28" s="236" t="s">
        <v>160</v>
      </c>
      <c r="AJ28" s="236" t="s">
        <v>160</v>
      </c>
      <c r="AK28" s="236" t="s">
        <v>160</v>
      </c>
      <c r="AL28" s="236" t="s">
        <v>160</v>
      </c>
      <c r="AM28" s="236" t="s">
        <v>160</v>
      </c>
      <c r="AN28" s="236" t="s">
        <v>160</v>
      </c>
      <c r="AO28" s="295" t="s">
        <v>160</v>
      </c>
      <c r="AQ28" s="3"/>
    </row>
    <row r="29" spans="2:43" ht="13.6" customHeight="1">
      <c r="B29" s="340"/>
      <c r="C29" s="282"/>
      <c r="D29" s="283"/>
      <c r="E29" s="283"/>
      <c r="F29" s="283"/>
      <c r="G29" s="283"/>
      <c r="H29" s="283"/>
      <c r="I29" s="283"/>
      <c r="J29" s="283"/>
      <c r="K29" s="283"/>
      <c r="L29" s="283"/>
      <c r="M29" s="284"/>
      <c r="N29" s="300"/>
      <c r="O29" s="301"/>
      <c r="P29" s="301"/>
      <c r="Q29" s="301"/>
      <c r="R29" s="301"/>
      <c r="S29" s="301"/>
      <c r="T29" s="301"/>
      <c r="U29" s="301"/>
      <c r="V29" s="301"/>
      <c r="W29" s="301"/>
      <c r="X29" s="301"/>
      <c r="Y29" s="301"/>
      <c r="Z29" s="301"/>
      <c r="AA29" s="301"/>
      <c r="AB29" s="301"/>
      <c r="AC29" s="301"/>
      <c r="AD29" s="301"/>
      <c r="AE29" s="301"/>
      <c r="AF29" s="301"/>
      <c r="AG29" s="301"/>
      <c r="AH29" s="302"/>
      <c r="AI29" s="237"/>
      <c r="AJ29" s="237"/>
      <c r="AK29" s="237"/>
      <c r="AL29" s="237"/>
      <c r="AM29" s="237"/>
      <c r="AN29" s="237"/>
      <c r="AO29" s="296"/>
      <c r="AQ29" s="3"/>
    </row>
    <row r="30" spans="2:43" ht="13.6" customHeight="1">
      <c r="B30" s="340"/>
      <c r="C30" s="282"/>
      <c r="D30" s="283"/>
      <c r="E30" s="283"/>
      <c r="F30" s="283"/>
      <c r="G30" s="283"/>
      <c r="H30" s="283"/>
      <c r="I30" s="283"/>
      <c r="J30" s="283"/>
      <c r="K30" s="283"/>
      <c r="L30" s="283"/>
      <c r="M30" s="284"/>
      <c r="N30" s="307" t="s">
        <v>31</v>
      </c>
      <c r="O30" s="308"/>
      <c r="P30" s="308"/>
      <c r="Q30" s="308"/>
      <c r="R30" s="308"/>
      <c r="S30" s="308"/>
      <c r="T30" s="308"/>
      <c r="U30" s="309"/>
      <c r="V30" s="324" t="s">
        <v>157</v>
      </c>
      <c r="W30" s="324"/>
      <c r="X30" s="324"/>
      <c r="Y30" s="324"/>
      <c r="Z30" s="324"/>
      <c r="AA30" s="324"/>
      <c r="AB30" s="324"/>
      <c r="AC30" s="324"/>
      <c r="AD30" s="234" t="s">
        <v>48</v>
      </c>
      <c r="AE30" s="234"/>
      <c r="AF30" s="234"/>
      <c r="AG30" s="234"/>
      <c r="AH30" s="234"/>
      <c r="AI30" s="234"/>
      <c r="AJ30" s="234"/>
      <c r="AK30" s="325" t="s">
        <v>163</v>
      </c>
      <c r="AL30" s="325"/>
      <c r="AM30" s="325"/>
      <c r="AN30" s="325"/>
      <c r="AO30" s="326"/>
      <c r="AQ30" s="3"/>
    </row>
    <row r="31" spans="2:43" ht="13.6" customHeight="1">
      <c r="B31" s="340"/>
      <c r="C31" s="282"/>
      <c r="D31" s="283"/>
      <c r="E31" s="283"/>
      <c r="F31" s="283"/>
      <c r="G31" s="283"/>
      <c r="H31" s="283"/>
      <c r="I31" s="283"/>
      <c r="J31" s="283"/>
      <c r="K31" s="283"/>
      <c r="L31" s="283"/>
      <c r="M31" s="284"/>
      <c r="N31" s="310"/>
      <c r="O31" s="311"/>
      <c r="P31" s="311"/>
      <c r="Q31" s="311"/>
      <c r="R31" s="311"/>
      <c r="S31" s="311"/>
      <c r="T31" s="311"/>
      <c r="U31" s="312"/>
      <c r="V31" s="324"/>
      <c r="W31" s="324"/>
      <c r="X31" s="324"/>
      <c r="Y31" s="324"/>
      <c r="Z31" s="324"/>
      <c r="AA31" s="324"/>
      <c r="AB31" s="324"/>
      <c r="AC31" s="324"/>
      <c r="AD31" s="234"/>
      <c r="AE31" s="234"/>
      <c r="AF31" s="234"/>
      <c r="AG31" s="234"/>
      <c r="AH31" s="234"/>
      <c r="AI31" s="234"/>
      <c r="AJ31" s="234"/>
      <c r="AK31" s="327"/>
      <c r="AL31" s="327"/>
      <c r="AM31" s="327"/>
      <c r="AN31" s="327"/>
      <c r="AO31" s="328"/>
      <c r="AQ31" s="3"/>
    </row>
    <row r="32" spans="2:43" ht="13.6" customHeight="1">
      <c r="B32" s="340"/>
      <c r="C32" s="279" t="s">
        <v>55</v>
      </c>
      <c r="D32" s="280"/>
      <c r="E32" s="280"/>
      <c r="F32" s="280"/>
      <c r="G32" s="280"/>
      <c r="H32" s="280"/>
      <c r="I32" s="280"/>
      <c r="J32" s="280"/>
      <c r="K32" s="280"/>
      <c r="L32" s="280"/>
      <c r="M32" s="281"/>
      <c r="N32" s="288" t="s">
        <v>73</v>
      </c>
      <c r="O32" s="289"/>
      <c r="P32" s="289"/>
      <c r="Q32" s="289"/>
      <c r="R32" s="289"/>
      <c r="S32" s="289"/>
      <c r="T32" s="289"/>
      <c r="U32" s="289"/>
      <c r="V32" s="289"/>
      <c r="W32" s="289"/>
      <c r="X32" s="289"/>
      <c r="Y32" s="289"/>
      <c r="Z32" s="289"/>
      <c r="AA32" s="289"/>
      <c r="AB32" s="289"/>
      <c r="AC32" s="289"/>
      <c r="AD32" s="289"/>
      <c r="AE32" s="289"/>
      <c r="AF32" s="289"/>
      <c r="AG32" s="289"/>
      <c r="AH32" s="290"/>
      <c r="AI32" s="291" t="s">
        <v>16</v>
      </c>
      <c r="AJ32" s="291"/>
      <c r="AK32" s="291"/>
      <c r="AL32" s="291"/>
      <c r="AM32" s="291"/>
      <c r="AN32" s="291"/>
      <c r="AO32" s="292"/>
      <c r="AQ32" s="3"/>
    </row>
    <row r="33" spans="2:43" ht="13.6" customHeight="1">
      <c r="B33" s="340"/>
      <c r="C33" s="282"/>
      <c r="D33" s="283"/>
      <c r="E33" s="283"/>
      <c r="F33" s="283"/>
      <c r="G33" s="283"/>
      <c r="H33" s="283"/>
      <c r="I33" s="283"/>
      <c r="J33" s="283"/>
      <c r="K33" s="283"/>
      <c r="L33" s="283"/>
      <c r="M33" s="284"/>
      <c r="N33" s="297"/>
      <c r="O33" s="298"/>
      <c r="P33" s="298"/>
      <c r="Q33" s="298"/>
      <c r="R33" s="298"/>
      <c r="S33" s="298"/>
      <c r="T33" s="298"/>
      <c r="U33" s="298"/>
      <c r="V33" s="298"/>
      <c r="W33" s="298"/>
      <c r="X33" s="298"/>
      <c r="Y33" s="298"/>
      <c r="Z33" s="298"/>
      <c r="AA33" s="298"/>
      <c r="AB33" s="298"/>
      <c r="AC33" s="298"/>
      <c r="AD33" s="298"/>
      <c r="AE33" s="298"/>
      <c r="AF33" s="298"/>
      <c r="AG33" s="298"/>
      <c r="AH33" s="299"/>
      <c r="AI33" s="236"/>
      <c r="AJ33" s="236"/>
      <c r="AK33" s="236"/>
      <c r="AL33" s="236"/>
      <c r="AM33" s="236"/>
      <c r="AN33" s="236"/>
      <c r="AO33" s="295"/>
      <c r="AQ33" s="3"/>
    </row>
    <row r="34" spans="2:43" ht="13.6" customHeight="1">
      <c r="B34" s="340"/>
      <c r="C34" s="282"/>
      <c r="D34" s="283"/>
      <c r="E34" s="283"/>
      <c r="F34" s="283"/>
      <c r="G34" s="283"/>
      <c r="H34" s="283"/>
      <c r="I34" s="283"/>
      <c r="J34" s="283"/>
      <c r="K34" s="283"/>
      <c r="L34" s="283"/>
      <c r="M34" s="284"/>
      <c r="N34" s="300"/>
      <c r="O34" s="301"/>
      <c r="P34" s="301"/>
      <c r="Q34" s="301"/>
      <c r="R34" s="301"/>
      <c r="S34" s="301"/>
      <c r="T34" s="301"/>
      <c r="U34" s="301"/>
      <c r="V34" s="301"/>
      <c r="W34" s="301"/>
      <c r="X34" s="301"/>
      <c r="Y34" s="301"/>
      <c r="Z34" s="301"/>
      <c r="AA34" s="301"/>
      <c r="AB34" s="301"/>
      <c r="AC34" s="301"/>
      <c r="AD34" s="301"/>
      <c r="AE34" s="301"/>
      <c r="AF34" s="301"/>
      <c r="AG34" s="301"/>
      <c r="AH34" s="302"/>
      <c r="AI34" s="237"/>
      <c r="AJ34" s="237"/>
      <c r="AK34" s="237"/>
      <c r="AL34" s="237"/>
      <c r="AM34" s="237"/>
      <c r="AN34" s="237"/>
      <c r="AO34" s="296"/>
      <c r="AQ34" s="3"/>
    </row>
    <row r="35" spans="2:43" ht="13.6" customHeight="1">
      <c r="B35" s="340"/>
      <c r="C35" s="282"/>
      <c r="D35" s="283"/>
      <c r="E35" s="283"/>
      <c r="F35" s="283"/>
      <c r="G35" s="283"/>
      <c r="H35" s="283"/>
      <c r="I35" s="283"/>
      <c r="J35" s="283"/>
      <c r="K35" s="283"/>
      <c r="L35" s="283"/>
      <c r="M35" s="284"/>
      <c r="N35" s="307" t="s">
        <v>31</v>
      </c>
      <c r="O35" s="308"/>
      <c r="P35" s="308"/>
      <c r="Q35" s="308"/>
      <c r="R35" s="308"/>
      <c r="S35" s="308"/>
      <c r="T35" s="308"/>
      <c r="U35" s="309"/>
      <c r="V35" s="234" t="s">
        <v>64</v>
      </c>
      <c r="W35" s="234"/>
      <c r="X35" s="234"/>
      <c r="Y35" s="234"/>
      <c r="Z35" s="234"/>
      <c r="AA35" s="234"/>
      <c r="AB35" s="234"/>
      <c r="AC35" s="234"/>
      <c r="AD35" s="234" t="s">
        <v>74</v>
      </c>
      <c r="AE35" s="234"/>
      <c r="AF35" s="234"/>
      <c r="AG35" s="234"/>
      <c r="AH35" s="234"/>
      <c r="AI35" s="234"/>
      <c r="AJ35" s="234"/>
      <c r="AK35" s="325"/>
      <c r="AL35" s="325"/>
      <c r="AM35" s="325"/>
      <c r="AN35" s="325"/>
      <c r="AO35" s="326"/>
      <c r="AQ35" s="3"/>
    </row>
    <row r="36" spans="2:43" ht="13.6" customHeight="1">
      <c r="B36" s="340"/>
      <c r="C36" s="282"/>
      <c r="D36" s="283"/>
      <c r="E36" s="283"/>
      <c r="F36" s="283"/>
      <c r="G36" s="283"/>
      <c r="H36" s="283"/>
      <c r="I36" s="283"/>
      <c r="J36" s="283"/>
      <c r="K36" s="283"/>
      <c r="L36" s="283"/>
      <c r="M36" s="284"/>
      <c r="N36" s="310"/>
      <c r="O36" s="311"/>
      <c r="P36" s="311"/>
      <c r="Q36" s="311"/>
      <c r="R36" s="311"/>
      <c r="S36" s="311"/>
      <c r="T36" s="311"/>
      <c r="U36" s="312"/>
      <c r="V36" s="234"/>
      <c r="W36" s="234"/>
      <c r="X36" s="234"/>
      <c r="Y36" s="234"/>
      <c r="Z36" s="234"/>
      <c r="AA36" s="234"/>
      <c r="AB36" s="234"/>
      <c r="AC36" s="234"/>
      <c r="AD36" s="234"/>
      <c r="AE36" s="234"/>
      <c r="AF36" s="234"/>
      <c r="AG36" s="234"/>
      <c r="AH36" s="234"/>
      <c r="AI36" s="234"/>
      <c r="AJ36" s="234"/>
      <c r="AK36" s="327"/>
      <c r="AL36" s="327"/>
      <c r="AM36" s="327"/>
      <c r="AN36" s="327"/>
      <c r="AO36" s="328"/>
      <c r="AQ36" s="3"/>
    </row>
    <row r="37" spans="2:43" ht="11.95" customHeight="1">
      <c r="B37" s="340"/>
      <c r="C37" s="279" t="s">
        <v>29</v>
      </c>
      <c r="D37" s="280"/>
      <c r="E37" s="280"/>
      <c r="F37" s="280"/>
      <c r="G37" s="280"/>
      <c r="H37" s="280"/>
      <c r="I37" s="280"/>
      <c r="J37" s="280"/>
      <c r="K37" s="280"/>
      <c r="L37" s="280"/>
      <c r="M37" s="281"/>
      <c r="N37" s="288" t="s">
        <v>15</v>
      </c>
      <c r="O37" s="289"/>
      <c r="P37" s="289"/>
      <c r="Q37" s="289"/>
      <c r="R37" s="289"/>
      <c r="S37" s="289"/>
      <c r="T37" s="289"/>
      <c r="U37" s="289"/>
      <c r="V37" s="289"/>
      <c r="W37" s="289"/>
      <c r="X37" s="289"/>
      <c r="Y37" s="289"/>
      <c r="Z37" s="289"/>
      <c r="AA37" s="289"/>
      <c r="AB37" s="289"/>
      <c r="AC37" s="289"/>
      <c r="AD37" s="289"/>
      <c r="AE37" s="289"/>
      <c r="AF37" s="289"/>
      <c r="AG37" s="289"/>
      <c r="AH37" s="290"/>
      <c r="AI37" s="291" t="s">
        <v>16</v>
      </c>
      <c r="AJ37" s="291"/>
      <c r="AK37" s="291"/>
      <c r="AL37" s="291"/>
      <c r="AM37" s="291"/>
      <c r="AN37" s="291"/>
      <c r="AO37" s="292"/>
      <c r="AQ37" s="3"/>
    </row>
    <row r="38" spans="2:43" ht="11.95" customHeight="1">
      <c r="B38" s="340"/>
      <c r="C38" s="282"/>
      <c r="D38" s="283"/>
      <c r="E38" s="283"/>
      <c r="F38" s="283"/>
      <c r="G38" s="283"/>
      <c r="H38" s="283"/>
      <c r="I38" s="283"/>
      <c r="J38" s="283"/>
      <c r="K38" s="283"/>
      <c r="L38" s="283"/>
      <c r="M38" s="284"/>
      <c r="N38" s="318" t="s">
        <v>155</v>
      </c>
      <c r="O38" s="319"/>
      <c r="P38" s="319"/>
      <c r="Q38" s="319"/>
      <c r="R38" s="319"/>
      <c r="S38" s="319"/>
      <c r="T38" s="319"/>
      <c r="U38" s="319"/>
      <c r="V38" s="319"/>
      <c r="W38" s="319"/>
      <c r="X38" s="319"/>
      <c r="Y38" s="319"/>
      <c r="Z38" s="319"/>
      <c r="AA38" s="319"/>
      <c r="AB38" s="319"/>
      <c r="AC38" s="319"/>
      <c r="AD38" s="319"/>
      <c r="AE38" s="319"/>
      <c r="AF38" s="319"/>
      <c r="AG38" s="319"/>
      <c r="AH38" s="320"/>
      <c r="AI38" s="236" t="s">
        <v>156</v>
      </c>
      <c r="AJ38" s="236" t="s">
        <v>156</v>
      </c>
      <c r="AK38" s="236" t="s">
        <v>156</v>
      </c>
      <c r="AL38" s="236" t="s">
        <v>156</v>
      </c>
      <c r="AM38" s="236" t="s">
        <v>156</v>
      </c>
      <c r="AN38" s="236" t="s">
        <v>156</v>
      </c>
      <c r="AO38" s="295" t="s">
        <v>156</v>
      </c>
      <c r="AQ38" s="3"/>
    </row>
    <row r="39" spans="2:43" ht="11.95" customHeight="1">
      <c r="B39" s="340"/>
      <c r="C39" s="282"/>
      <c r="D39" s="283"/>
      <c r="E39" s="283"/>
      <c r="F39" s="283"/>
      <c r="G39" s="283"/>
      <c r="H39" s="283"/>
      <c r="I39" s="283"/>
      <c r="J39" s="283"/>
      <c r="K39" s="283"/>
      <c r="L39" s="283"/>
      <c r="M39" s="284"/>
      <c r="N39" s="321"/>
      <c r="O39" s="322"/>
      <c r="P39" s="322"/>
      <c r="Q39" s="322"/>
      <c r="R39" s="322"/>
      <c r="S39" s="322"/>
      <c r="T39" s="322"/>
      <c r="U39" s="322"/>
      <c r="V39" s="322"/>
      <c r="W39" s="322"/>
      <c r="X39" s="322"/>
      <c r="Y39" s="322"/>
      <c r="Z39" s="322"/>
      <c r="AA39" s="322"/>
      <c r="AB39" s="322"/>
      <c r="AC39" s="322"/>
      <c r="AD39" s="322"/>
      <c r="AE39" s="322"/>
      <c r="AF39" s="322"/>
      <c r="AG39" s="322"/>
      <c r="AH39" s="323"/>
      <c r="AI39" s="237"/>
      <c r="AJ39" s="237"/>
      <c r="AK39" s="237"/>
      <c r="AL39" s="237"/>
      <c r="AM39" s="237"/>
      <c r="AN39" s="237"/>
      <c r="AO39" s="296"/>
      <c r="AQ39" s="3"/>
    </row>
    <row r="40" spans="2:43" ht="11.95" customHeight="1">
      <c r="B40" s="340"/>
      <c r="C40" s="282"/>
      <c r="D40" s="283"/>
      <c r="E40" s="283"/>
      <c r="F40" s="283"/>
      <c r="G40" s="283"/>
      <c r="H40" s="283"/>
      <c r="I40" s="283"/>
      <c r="J40" s="283"/>
      <c r="K40" s="283"/>
      <c r="L40" s="283"/>
      <c r="M40" s="284"/>
      <c r="N40" s="288" t="s">
        <v>15</v>
      </c>
      <c r="O40" s="289"/>
      <c r="P40" s="289"/>
      <c r="Q40" s="289"/>
      <c r="R40" s="289"/>
      <c r="S40" s="289"/>
      <c r="T40" s="289"/>
      <c r="U40" s="289"/>
      <c r="V40" s="289"/>
      <c r="W40" s="289"/>
      <c r="X40" s="289"/>
      <c r="Y40" s="289"/>
      <c r="Z40" s="289"/>
      <c r="AA40" s="289"/>
      <c r="AB40" s="289"/>
      <c r="AC40" s="289"/>
      <c r="AD40" s="289"/>
      <c r="AE40" s="289"/>
      <c r="AF40" s="289"/>
      <c r="AG40" s="289"/>
      <c r="AH40" s="290"/>
      <c r="AI40" s="291" t="s">
        <v>16</v>
      </c>
      <c r="AJ40" s="291"/>
      <c r="AK40" s="291"/>
      <c r="AL40" s="291"/>
      <c r="AM40" s="291"/>
      <c r="AN40" s="291"/>
      <c r="AO40" s="292"/>
      <c r="AQ40" s="3"/>
    </row>
    <row r="41" spans="2:43" ht="11.95" customHeight="1">
      <c r="B41" s="340"/>
      <c r="C41" s="282"/>
      <c r="D41" s="283"/>
      <c r="E41" s="283"/>
      <c r="F41" s="283"/>
      <c r="G41" s="283"/>
      <c r="H41" s="283"/>
      <c r="I41" s="283"/>
      <c r="J41" s="283"/>
      <c r="K41" s="283"/>
      <c r="L41" s="283"/>
      <c r="M41" s="284"/>
      <c r="N41" s="297"/>
      <c r="O41" s="298"/>
      <c r="P41" s="298"/>
      <c r="Q41" s="298"/>
      <c r="R41" s="298"/>
      <c r="S41" s="298"/>
      <c r="T41" s="298"/>
      <c r="U41" s="298"/>
      <c r="V41" s="298"/>
      <c r="W41" s="298"/>
      <c r="X41" s="298"/>
      <c r="Y41" s="298"/>
      <c r="Z41" s="298"/>
      <c r="AA41" s="298"/>
      <c r="AB41" s="298"/>
      <c r="AC41" s="298"/>
      <c r="AD41" s="298"/>
      <c r="AE41" s="298"/>
      <c r="AF41" s="298"/>
      <c r="AG41" s="298"/>
      <c r="AH41" s="299"/>
      <c r="AI41" s="236"/>
      <c r="AJ41" s="236"/>
      <c r="AK41" s="236"/>
      <c r="AL41" s="236"/>
      <c r="AM41" s="236"/>
      <c r="AN41" s="236"/>
      <c r="AO41" s="295"/>
      <c r="AQ41" s="3"/>
    </row>
    <row r="42" spans="2:43" ht="11.95" customHeight="1">
      <c r="B42" s="340"/>
      <c r="C42" s="282"/>
      <c r="D42" s="283"/>
      <c r="E42" s="283"/>
      <c r="F42" s="283"/>
      <c r="G42" s="283"/>
      <c r="H42" s="283"/>
      <c r="I42" s="283"/>
      <c r="J42" s="283"/>
      <c r="K42" s="283"/>
      <c r="L42" s="283"/>
      <c r="M42" s="284"/>
      <c r="N42" s="300"/>
      <c r="O42" s="301"/>
      <c r="P42" s="301"/>
      <c r="Q42" s="301"/>
      <c r="R42" s="301"/>
      <c r="S42" s="301"/>
      <c r="T42" s="301"/>
      <c r="U42" s="301"/>
      <c r="V42" s="301"/>
      <c r="W42" s="301"/>
      <c r="X42" s="301"/>
      <c r="Y42" s="301"/>
      <c r="Z42" s="301"/>
      <c r="AA42" s="301"/>
      <c r="AB42" s="301"/>
      <c r="AC42" s="301"/>
      <c r="AD42" s="301"/>
      <c r="AE42" s="301"/>
      <c r="AF42" s="301"/>
      <c r="AG42" s="301"/>
      <c r="AH42" s="302"/>
      <c r="AI42" s="237"/>
      <c r="AJ42" s="237"/>
      <c r="AK42" s="237"/>
      <c r="AL42" s="237"/>
      <c r="AM42" s="237"/>
      <c r="AN42" s="237"/>
      <c r="AO42" s="296"/>
      <c r="AQ42" s="3"/>
    </row>
    <row r="43" spans="2:43" ht="11.95" customHeight="1">
      <c r="B43" s="340"/>
      <c r="C43" s="282"/>
      <c r="D43" s="283"/>
      <c r="E43" s="283"/>
      <c r="F43" s="283"/>
      <c r="G43" s="283"/>
      <c r="H43" s="283"/>
      <c r="I43" s="283"/>
      <c r="J43" s="283"/>
      <c r="K43" s="283"/>
      <c r="L43" s="283"/>
      <c r="M43" s="284"/>
      <c r="N43" s="288" t="s">
        <v>15</v>
      </c>
      <c r="O43" s="289"/>
      <c r="P43" s="289"/>
      <c r="Q43" s="289"/>
      <c r="R43" s="289"/>
      <c r="S43" s="289"/>
      <c r="T43" s="289"/>
      <c r="U43" s="289"/>
      <c r="V43" s="289"/>
      <c r="W43" s="289"/>
      <c r="X43" s="289"/>
      <c r="Y43" s="289"/>
      <c r="Z43" s="289"/>
      <c r="AA43" s="289"/>
      <c r="AB43" s="289"/>
      <c r="AC43" s="289"/>
      <c r="AD43" s="289"/>
      <c r="AE43" s="289"/>
      <c r="AF43" s="289"/>
      <c r="AG43" s="289"/>
      <c r="AH43" s="290"/>
      <c r="AI43" s="291" t="s">
        <v>16</v>
      </c>
      <c r="AJ43" s="291"/>
      <c r="AK43" s="291"/>
      <c r="AL43" s="291"/>
      <c r="AM43" s="291"/>
      <c r="AN43" s="291"/>
      <c r="AO43" s="292"/>
      <c r="AQ43" s="3"/>
    </row>
    <row r="44" spans="2:43" ht="11.95" customHeight="1">
      <c r="B44" s="340"/>
      <c r="C44" s="282"/>
      <c r="D44" s="283"/>
      <c r="E44" s="283"/>
      <c r="F44" s="283"/>
      <c r="G44" s="283"/>
      <c r="H44" s="283"/>
      <c r="I44" s="283"/>
      <c r="J44" s="283"/>
      <c r="K44" s="283"/>
      <c r="L44" s="283"/>
      <c r="M44" s="284"/>
      <c r="N44" s="279"/>
      <c r="O44" s="280"/>
      <c r="P44" s="280"/>
      <c r="Q44" s="280"/>
      <c r="R44" s="280"/>
      <c r="S44" s="280"/>
      <c r="T44" s="280"/>
      <c r="U44" s="280"/>
      <c r="V44" s="280"/>
      <c r="W44" s="280"/>
      <c r="X44" s="280"/>
      <c r="Y44" s="280"/>
      <c r="Z44" s="280"/>
      <c r="AA44" s="280"/>
      <c r="AB44" s="280"/>
      <c r="AC44" s="280"/>
      <c r="AD44" s="280"/>
      <c r="AE44" s="280"/>
      <c r="AF44" s="280"/>
      <c r="AG44" s="280"/>
      <c r="AH44" s="281"/>
      <c r="AI44" s="293"/>
      <c r="AJ44" s="293"/>
      <c r="AK44" s="293"/>
      <c r="AL44" s="293"/>
      <c r="AM44" s="293"/>
      <c r="AN44" s="293"/>
      <c r="AO44" s="267"/>
      <c r="AQ44" s="3"/>
    </row>
    <row r="45" spans="2:43" ht="11.95" customHeight="1" thickBot="1">
      <c r="B45" s="341"/>
      <c r="C45" s="285"/>
      <c r="D45" s="286"/>
      <c r="E45" s="286"/>
      <c r="F45" s="286"/>
      <c r="G45" s="286"/>
      <c r="H45" s="286"/>
      <c r="I45" s="286"/>
      <c r="J45" s="286"/>
      <c r="K45" s="286"/>
      <c r="L45" s="286"/>
      <c r="M45" s="287"/>
      <c r="N45" s="285"/>
      <c r="O45" s="286"/>
      <c r="P45" s="286"/>
      <c r="Q45" s="286"/>
      <c r="R45" s="286"/>
      <c r="S45" s="286"/>
      <c r="T45" s="286"/>
      <c r="U45" s="286"/>
      <c r="V45" s="286"/>
      <c r="W45" s="286"/>
      <c r="X45" s="286"/>
      <c r="Y45" s="286"/>
      <c r="Z45" s="286"/>
      <c r="AA45" s="286"/>
      <c r="AB45" s="286"/>
      <c r="AC45" s="286"/>
      <c r="AD45" s="286"/>
      <c r="AE45" s="286"/>
      <c r="AF45" s="286"/>
      <c r="AG45" s="286"/>
      <c r="AH45" s="287"/>
      <c r="AI45" s="294"/>
      <c r="AJ45" s="294"/>
      <c r="AK45" s="294"/>
      <c r="AL45" s="294"/>
      <c r="AM45" s="294"/>
      <c r="AN45" s="294"/>
      <c r="AO45" s="268"/>
      <c r="AQ45" s="3"/>
    </row>
    <row r="46" spans="2:43" ht="18" customHeight="1">
      <c r="B46" s="269" t="s">
        <v>53</v>
      </c>
      <c r="C46" s="271" t="s">
        <v>123</v>
      </c>
      <c r="D46" s="272"/>
      <c r="E46" s="272"/>
      <c r="F46" s="272"/>
      <c r="G46" s="272"/>
      <c r="H46" s="272"/>
      <c r="I46" s="272"/>
      <c r="J46" s="272"/>
      <c r="K46" s="272"/>
      <c r="L46" s="272"/>
      <c r="M46" s="273"/>
      <c r="N46" s="412" t="s">
        <v>173</v>
      </c>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4"/>
      <c r="AQ46" s="3"/>
    </row>
    <row r="47" spans="2:43" ht="18" customHeight="1">
      <c r="B47" s="270"/>
      <c r="C47" s="274"/>
      <c r="D47" s="275"/>
      <c r="E47" s="275"/>
      <c r="F47" s="275"/>
      <c r="G47" s="275"/>
      <c r="H47" s="275"/>
      <c r="I47" s="275"/>
      <c r="J47" s="275"/>
      <c r="K47" s="275"/>
      <c r="L47" s="275"/>
      <c r="M47" s="276"/>
      <c r="N47" s="415"/>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7"/>
      <c r="AQ47" s="3"/>
    </row>
    <row r="48" spans="2:43" ht="37.5" customHeight="1">
      <c r="B48" s="270"/>
      <c r="C48" s="231" t="s">
        <v>39</v>
      </c>
      <c r="D48" s="232"/>
      <c r="E48" s="232"/>
      <c r="F48" s="232"/>
      <c r="G48" s="232"/>
      <c r="H48" s="232"/>
      <c r="I48" s="232"/>
      <c r="J48" s="232"/>
      <c r="K48" s="232"/>
      <c r="L48" s="232"/>
      <c r="M48" s="233"/>
      <c r="N48" s="418" t="s">
        <v>174</v>
      </c>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20"/>
      <c r="AQ48" s="3"/>
    </row>
    <row r="49" spans="2:43" ht="37.5" customHeight="1">
      <c r="B49" s="270"/>
      <c r="C49" s="231" t="s">
        <v>50</v>
      </c>
      <c r="D49" s="232"/>
      <c r="E49" s="232"/>
      <c r="F49" s="232"/>
      <c r="G49" s="232"/>
      <c r="H49" s="232"/>
      <c r="I49" s="232"/>
      <c r="J49" s="232"/>
      <c r="K49" s="232"/>
      <c r="L49" s="232"/>
      <c r="M49" s="233"/>
      <c r="N49" s="429" t="s">
        <v>175</v>
      </c>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30"/>
      <c r="AQ49" s="3"/>
    </row>
    <row r="50" spans="2:43" ht="11.95" customHeight="1">
      <c r="B50" s="270"/>
      <c r="C50" s="231" t="s">
        <v>49</v>
      </c>
      <c r="D50" s="232"/>
      <c r="E50" s="232"/>
      <c r="F50" s="232"/>
      <c r="G50" s="232"/>
      <c r="H50" s="232"/>
      <c r="I50" s="232"/>
      <c r="J50" s="232"/>
      <c r="K50" s="232"/>
      <c r="L50" s="232"/>
      <c r="M50" s="233"/>
      <c r="N50" s="264" t="s">
        <v>32</v>
      </c>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c r="AQ50" s="3"/>
    </row>
    <row r="51" spans="2:43" ht="11.95" customHeight="1">
      <c r="B51" s="270"/>
      <c r="C51" s="262"/>
      <c r="D51" s="246"/>
      <c r="E51" s="246"/>
      <c r="F51" s="246"/>
      <c r="G51" s="246"/>
      <c r="H51" s="246"/>
      <c r="I51" s="246"/>
      <c r="J51" s="246"/>
      <c r="K51" s="246"/>
      <c r="L51" s="246"/>
      <c r="M51" s="263"/>
      <c r="N51" s="421" t="s">
        <v>176</v>
      </c>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2"/>
      <c r="AO51" s="423"/>
      <c r="AQ51" s="3"/>
    </row>
    <row r="52" spans="2:43" ht="11.95" customHeight="1">
      <c r="B52" s="270"/>
      <c r="C52" s="262"/>
      <c r="D52" s="246"/>
      <c r="E52" s="246"/>
      <c r="F52" s="246"/>
      <c r="G52" s="246"/>
      <c r="H52" s="246"/>
      <c r="I52" s="246"/>
      <c r="J52" s="246"/>
      <c r="K52" s="246"/>
      <c r="L52" s="246"/>
      <c r="M52" s="263"/>
      <c r="N52" s="424"/>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6"/>
      <c r="AQ52" s="3"/>
    </row>
    <row r="53" spans="2:43" ht="11.95" customHeight="1">
      <c r="B53" s="270"/>
      <c r="C53" s="262"/>
      <c r="D53" s="246"/>
      <c r="E53" s="246"/>
      <c r="F53" s="246"/>
      <c r="G53" s="246"/>
      <c r="H53" s="246"/>
      <c r="I53" s="246"/>
      <c r="J53" s="246"/>
      <c r="K53" s="246"/>
      <c r="L53" s="246"/>
      <c r="M53" s="263"/>
      <c r="N53" s="253" t="s">
        <v>57</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Q53" s="3"/>
    </row>
    <row r="54" spans="2:43" ht="11.3" customHeight="1">
      <c r="B54" s="270"/>
      <c r="C54" s="262"/>
      <c r="D54" s="246"/>
      <c r="E54" s="246"/>
      <c r="F54" s="246"/>
      <c r="G54" s="246"/>
      <c r="H54" s="246"/>
      <c r="I54" s="246"/>
      <c r="J54" s="246"/>
      <c r="K54" s="246"/>
      <c r="L54" s="246"/>
      <c r="M54" s="263"/>
      <c r="N54" s="256" t="s">
        <v>28</v>
      </c>
      <c r="O54" s="257"/>
      <c r="P54" s="257"/>
      <c r="Q54" s="257"/>
      <c r="R54" s="257"/>
      <c r="S54" s="257"/>
      <c r="T54" s="257"/>
      <c r="U54" s="257"/>
      <c r="V54" s="258"/>
      <c r="W54" s="364" t="s">
        <v>177</v>
      </c>
      <c r="X54" s="364"/>
      <c r="Y54" s="364"/>
      <c r="Z54" s="364"/>
      <c r="AA54" s="364"/>
      <c r="AB54" s="364"/>
      <c r="AC54" s="364"/>
      <c r="AD54" s="364"/>
      <c r="AE54" s="364"/>
      <c r="AF54" s="364"/>
      <c r="AG54" s="364"/>
      <c r="AH54" s="364"/>
      <c r="AI54" s="364"/>
      <c r="AJ54" s="364"/>
      <c r="AK54" s="364"/>
      <c r="AL54" s="364"/>
      <c r="AM54" s="364"/>
      <c r="AN54" s="364"/>
      <c r="AO54" s="427"/>
      <c r="AQ54" s="3"/>
    </row>
    <row r="55" spans="2:43" ht="11.3" customHeight="1">
      <c r="B55" s="270"/>
      <c r="C55" s="274"/>
      <c r="D55" s="275"/>
      <c r="E55" s="275"/>
      <c r="F55" s="275"/>
      <c r="G55" s="275"/>
      <c r="H55" s="275"/>
      <c r="I55" s="275"/>
      <c r="J55" s="275"/>
      <c r="K55" s="275"/>
      <c r="L55" s="275"/>
      <c r="M55" s="276"/>
      <c r="N55" s="228"/>
      <c r="O55" s="229"/>
      <c r="P55" s="229"/>
      <c r="Q55" s="229"/>
      <c r="R55" s="229"/>
      <c r="S55" s="229"/>
      <c r="T55" s="229"/>
      <c r="U55" s="229"/>
      <c r="V55" s="259"/>
      <c r="W55" s="416"/>
      <c r="X55" s="416"/>
      <c r="Y55" s="416"/>
      <c r="Z55" s="416"/>
      <c r="AA55" s="416"/>
      <c r="AB55" s="416"/>
      <c r="AC55" s="416"/>
      <c r="AD55" s="416"/>
      <c r="AE55" s="416"/>
      <c r="AF55" s="416"/>
      <c r="AG55" s="416"/>
      <c r="AH55" s="416"/>
      <c r="AI55" s="416"/>
      <c r="AJ55" s="416"/>
      <c r="AK55" s="416"/>
      <c r="AL55" s="416"/>
      <c r="AM55" s="416"/>
      <c r="AN55" s="416"/>
      <c r="AO55" s="417"/>
      <c r="AQ55" s="3"/>
    </row>
    <row r="56" spans="2:43" ht="37.5" customHeight="1" thickBot="1">
      <c r="B56" s="270"/>
      <c r="C56" s="262" t="s">
        <v>56</v>
      </c>
      <c r="D56" s="246"/>
      <c r="E56" s="246"/>
      <c r="F56" s="246"/>
      <c r="G56" s="246"/>
      <c r="H56" s="246"/>
      <c r="I56" s="246"/>
      <c r="J56" s="246"/>
      <c r="K56" s="246"/>
      <c r="L56" s="246"/>
      <c r="M56" s="263"/>
      <c r="N56" s="297" t="s">
        <v>178</v>
      </c>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428"/>
      <c r="AQ56" s="3"/>
    </row>
    <row r="57" spans="2:43" s="13" customFormat="1" ht="13.6" customHeight="1" thickBot="1">
      <c r="B57" s="241" t="s">
        <v>17</v>
      </c>
      <c r="C57" s="242"/>
      <c r="D57" s="242"/>
      <c r="E57" s="242"/>
      <c r="F57" s="243"/>
      <c r="G57" s="244" t="s">
        <v>18</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5"/>
    </row>
    <row r="58" spans="2:43" s="1" customFormat="1" ht="15.05" customHeight="1">
      <c r="B58" s="9" t="s">
        <v>22</v>
      </c>
      <c r="C58" s="9">
        <v>1</v>
      </c>
      <c r="D58" s="393" t="s">
        <v>21</v>
      </c>
      <c r="E58" s="393"/>
      <c r="F58" s="393"/>
      <c r="G58" s="393"/>
      <c r="H58" s="393"/>
      <c r="I58" s="393"/>
      <c r="J58" s="393"/>
      <c r="K58" s="393"/>
      <c r="L58" s="393"/>
      <c r="M58" s="393"/>
      <c r="N58" s="393"/>
      <c r="O58" s="393"/>
      <c r="P58" s="393"/>
      <c r="Q58" s="393"/>
      <c r="R58" s="393"/>
      <c r="S58" s="393"/>
      <c r="T58" s="393"/>
      <c r="U58" s="393"/>
      <c r="V58" s="393"/>
      <c r="W58" s="393"/>
      <c r="X58" s="393"/>
      <c r="Y58" s="10"/>
      <c r="Z58" s="10"/>
      <c r="AA58" s="10"/>
      <c r="AB58" s="10"/>
      <c r="AC58" s="10"/>
      <c r="AD58" s="10"/>
      <c r="AE58" s="10"/>
      <c r="AF58" s="10"/>
      <c r="AG58" s="10"/>
      <c r="AH58" s="10"/>
      <c r="AI58" s="10"/>
      <c r="AJ58" s="10"/>
      <c r="AK58" s="10"/>
      <c r="AL58" s="10"/>
      <c r="AM58" s="10"/>
      <c r="AN58" s="10"/>
      <c r="AO58" s="10"/>
      <c r="AQ58" s="2"/>
    </row>
    <row r="59" spans="2:43" s="1" customFormat="1" ht="24.05" customHeight="1">
      <c r="B59" s="11"/>
      <c r="C59" s="30" t="s">
        <v>30</v>
      </c>
      <c r="D59" s="246" t="s">
        <v>66</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Q59" s="2"/>
    </row>
    <row r="60" spans="2:43" s="1" customFormat="1" ht="13.6" customHeight="1">
      <c r="B60" s="5"/>
      <c r="C60" s="30">
        <v>3</v>
      </c>
      <c r="D60" s="27" t="s">
        <v>26</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Q60" s="2"/>
    </row>
    <row r="61" spans="2:43" s="1" customFormat="1" ht="13.6" customHeight="1">
      <c r="B61" s="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Q61" s="2"/>
    </row>
    <row r="62" spans="2:43" s="1" customFormat="1" ht="13.6" customHeight="1">
      <c r="B62" s="240" t="s">
        <v>33</v>
      </c>
      <c r="C62" s="240"/>
      <c r="D62" s="11"/>
      <c r="E62" s="246" t="s">
        <v>67</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11"/>
      <c r="AG62" s="11"/>
      <c r="AH62" s="11"/>
      <c r="AI62" s="11"/>
      <c r="AJ62" s="11"/>
      <c r="AK62" s="11"/>
      <c r="AL62" s="11"/>
      <c r="AM62" s="11"/>
      <c r="AN62" s="11"/>
      <c r="AO62" s="11"/>
      <c r="AQ62" s="2"/>
    </row>
    <row r="63" spans="2:43" s="1" customFormat="1" ht="13.6" customHeight="1">
      <c r="B63" s="240" t="s">
        <v>34</v>
      </c>
      <c r="C63" s="240"/>
      <c r="D63" s="27"/>
      <c r="E63" s="246" t="s">
        <v>23</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Q63" s="2"/>
    </row>
    <row r="64" spans="2:43" s="1" customFormat="1" ht="13.6" customHeight="1">
      <c r="B64" s="240" t="s">
        <v>35</v>
      </c>
      <c r="C64" s="240"/>
      <c r="D64" s="27"/>
      <c r="E64" s="27" t="s">
        <v>24</v>
      </c>
      <c r="F64" s="11"/>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Q64" s="2"/>
    </row>
    <row r="65" spans="2:43" s="1" customFormat="1" ht="13.6" customHeight="1">
      <c r="B65" s="240" t="s">
        <v>36</v>
      </c>
      <c r="C65" s="240"/>
      <c r="D65" s="27"/>
      <c r="E65" s="27" t="s">
        <v>25</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Q65" s="2"/>
    </row>
    <row r="66" spans="2:43" s="1" customFormat="1" ht="13.6" customHeight="1">
      <c r="B66" s="240" t="s">
        <v>37</v>
      </c>
      <c r="C66" s="240"/>
      <c r="D66" s="27"/>
      <c r="E66" s="26" t="s">
        <v>134</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2"/>
    </row>
    <row r="67" spans="2:43" ht="13.6" customHeight="1">
      <c r="B67" s="240" t="s">
        <v>54</v>
      </c>
      <c r="C67" s="240"/>
      <c r="D67" s="12"/>
      <c r="E67" s="27" t="s">
        <v>38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sheetData>
  <sheetProtection sheet="1" objects="1" scenarios="1"/>
  <mergeCells count="163">
    <mergeCell ref="N1:AB2"/>
    <mergeCell ref="AD1:AD2"/>
    <mergeCell ref="AE1:AG1"/>
    <mergeCell ref="AH1:AO1"/>
    <mergeCell ref="AE2:AG2"/>
    <mergeCell ref="AH2:AO2"/>
    <mergeCell ref="D58:X58"/>
    <mergeCell ref="B3:AO3"/>
    <mergeCell ref="AB4:AD4"/>
    <mergeCell ref="AE4:AF4"/>
    <mergeCell ref="AG4:AH4"/>
    <mergeCell ref="AJ4:AK4"/>
    <mergeCell ref="AM4:AN4"/>
    <mergeCell ref="AB5:AD5"/>
    <mergeCell ref="AE5:AF5"/>
    <mergeCell ref="AG5:AH5"/>
    <mergeCell ref="AJ5:AK5"/>
    <mergeCell ref="AM5:AN5"/>
    <mergeCell ref="B6:B21"/>
    <mergeCell ref="C6:M6"/>
    <mergeCell ref="N6:AO6"/>
    <mergeCell ref="C7:M7"/>
    <mergeCell ref="N7:AO7"/>
    <mergeCell ref="C11:M11"/>
    <mergeCell ref="N11:R11"/>
    <mergeCell ref="S11:AB11"/>
    <mergeCell ref="AC11:AG11"/>
    <mergeCell ref="AH11:AO11"/>
    <mergeCell ref="C12:M12"/>
    <mergeCell ref="N12:AO12"/>
    <mergeCell ref="C8:M10"/>
    <mergeCell ref="N8:Q8"/>
    <mergeCell ref="R8:T8"/>
    <mergeCell ref="V8:X8"/>
    <mergeCell ref="Z8:AO8"/>
    <mergeCell ref="N9:AO9"/>
    <mergeCell ref="N10:AO10"/>
    <mergeCell ref="C18:M18"/>
    <mergeCell ref="N18:AO18"/>
    <mergeCell ref="C19:M20"/>
    <mergeCell ref="N19:Q19"/>
    <mergeCell ref="R19:T19"/>
    <mergeCell ref="V19:X19"/>
    <mergeCell ref="Z19:AO19"/>
    <mergeCell ref="N20:AO20"/>
    <mergeCell ref="C13:M17"/>
    <mergeCell ref="O13:AA13"/>
    <mergeCell ref="AD13:AO13"/>
    <mergeCell ref="O14:AA14"/>
    <mergeCell ref="AD14:AO14"/>
    <mergeCell ref="AD15:AO15"/>
    <mergeCell ref="O16:AA16"/>
    <mergeCell ref="AD16:AO16"/>
    <mergeCell ref="O17:AA17"/>
    <mergeCell ref="C21:M21"/>
    <mergeCell ref="N21:R21"/>
    <mergeCell ref="S21:AB21"/>
    <mergeCell ref="AC21:AG21"/>
    <mergeCell ref="AH21:AO21"/>
    <mergeCell ref="B22:B45"/>
    <mergeCell ref="C22:M26"/>
    <mergeCell ref="N22:AH22"/>
    <mergeCell ref="AI22:AO22"/>
    <mergeCell ref="N23:AH24"/>
    <mergeCell ref="AJ28:AJ29"/>
    <mergeCell ref="AK28:AK29"/>
    <mergeCell ref="AL28:AL29"/>
    <mergeCell ref="AM28:AM29"/>
    <mergeCell ref="AN28:AN29"/>
    <mergeCell ref="AO28:AO29"/>
    <mergeCell ref="AO23:AO24"/>
    <mergeCell ref="N25:U26"/>
    <mergeCell ref="V25:AC26"/>
    <mergeCell ref="AD25:AJ26"/>
    <mergeCell ref="AK25:AO26"/>
    <mergeCell ref="N27:AH27"/>
    <mergeCell ref="AI27:AO27"/>
    <mergeCell ref="N28:AH29"/>
    <mergeCell ref="AK38:AK39"/>
    <mergeCell ref="AI23:AI24"/>
    <mergeCell ref="AJ23:AJ24"/>
    <mergeCell ref="AK23:AK24"/>
    <mergeCell ref="AL23:AL24"/>
    <mergeCell ref="AM23:AM24"/>
    <mergeCell ref="AN23:AN24"/>
    <mergeCell ref="N30:U31"/>
    <mergeCell ref="V30:AC31"/>
    <mergeCell ref="AD30:AJ31"/>
    <mergeCell ref="AK30:AO31"/>
    <mergeCell ref="C32:M36"/>
    <mergeCell ref="N32:AH32"/>
    <mergeCell ref="AI32:AO32"/>
    <mergeCell ref="N33:AH34"/>
    <mergeCell ref="AI33:AI34"/>
    <mergeCell ref="AJ33:AJ34"/>
    <mergeCell ref="C27:M31"/>
    <mergeCell ref="AK33:AK34"/>
    <mergeCell ref="AL33:AL34"/>
    <mergeCell ref="AM33:AM34"/>
    <mergeCell ref="AN33:AN34"/>
    <mergeCell ref="AO33:AO34"/>
    <mergeCell ref="N35:U36"/>
    <mergeCell ref="V35:AC36"/>
    <mergeCell ref="AD35:AJ36"/>
    <mergeCell ref="AK35:AO36"/>
    <mergeCell ref="AI28:AI29"/>
    <mergeCell ref="N50:AO50"/>
    <mergeCell ref="C37:M45"/>
    <mergeCell ref="N37:AH37"/>
    <mergeCell ref="AI37:AO37"/>
    <mergeCell ref="N43:AH43"/>
    <mergeCell ref="AI43:AO43"/>
    <mergeCell ref="N44:AH45"/>
    <mergeCell ref="AI44:AI45"/>
    <mergeCell ref="AJ44:AJ45"/>
    <mergeCell ref="AK44:AK45"/>
    <mergeCell ref="AL44:AL45"/>
    <mergeCell ref="AM44:AM45"/>
    <mergeCell ref="AN44:AN45"/>
    <mergeCell ref="AO38:AO39"/>
    <mergeCell ref="N40:AH40"/>
    <mergeCell ref="AI40:AO40"/>
    <mergeCell ref="N41:AH42"/>
    <mergeCell ref="AI41:AI42"/>
    <mergeCell ref="AO41:AO42"/>
    <mergeCell ref="AM41:AM42"/>
    <mergeCell ref="AN41:AN42"/>
    <mergeCell ref="N38:AH39"/>
    <mergeCell ref="AI38:AI39"/>
    <mergeCell ref="AJ38:AJ39"/>
    <mergeCell ref="B66:C66"/>
    <mergeCell ref="B67:C67"/>
    <mergeCell ref="B57:F57"/>
    <mergeCell ref="G57:AO57"/>
    <mergeCell ref="D59:AO59"/>
    <mergeCell ref="B62:C62"/>
    <mergeCell ref="E62:AE62"/>
    <mergeCell ref="B63:C63"/>
    <mergeCell ref="E63:AO63"/>
    <mergeCell ref="N46:AO47"/>
    <mergeCell ref="C48:M48"/>
    <mergeCell ref="N48:AO48"/>
    <mergeCell ref="AJ41:AJ42"/>
    <mergeCell ref="AK41:AK42"/>
    <mergeCell ref="AL41:AL42"/>
    <mergeCell ref="AP1:AT1"/>
    <mergeCell ref="B64:C64"/>
    <mergeCell ref="B65:C65"/>
    <mergeCell ref="N51:AO52"/>
    <mergeCell ref="N53:AO53"/>
    <mergeCell ref="N54:V55"/>
    <mergeCell ref="W54:AO55"/>
    <mergeCell ref="C56:M56"/>
    <mergeCell ref="N56:AO56"/>
    <mergeCell ref="AO44:AO45"/>
    <mergeCell ref="B46:B56"/>
    <mergeCell ref="C46:M47"/>
    <mergeCell ref="AL38:AL39"/>
    <mergeCell ref="AM38:AM39"/>
    <mergeCell ref="AN38:AN39"/>
    <mergeCell ref="C49:M49"/>
    <mergeCell ref="N49:AO49"/>
    <mergeCell ref="C50:M55"/>
  </mergeCells>
  <phoneticPr fontId="2"/>
  <dataValidations count="2">
    <dataValidation type="list" allowBlank="1" showInputMessage="1" showErrorMessage="1" sqref="W65556:W65579 JS65556:JS65579 TO65556:TO65579 ADK65556:ADK65579 ANG65556:ANG65579 AXC65556:AXC65579 BGY65556:BGY65579 BQU65556:BQU65579 CAQ65556:CAQ65579 CKM65556:CKM65579 CUI65556:CUI65579 DEE65556:DEE65579 DOA65556:DOA65579 DXW65556:DXW65579 EHS65556:EHS65579 ERO65556:ERO65579 FBK65556:FBK65579 FLG65556:FLG65579 FVC65556:FVC65579 GEY65556:GEY65579 GOU65556:GOU65579 GYQ65556:GYQ65579 HIM65556:HIM65579 HSI65556:HSI65579 ICE65556:ICE65579 IMA65556:IMA65579 IVW65556:IVW65579 JFS65556:JFS65579 JPO65556:JPO65579 JZK65556:JZK65579 KJG65556:KJG65579 KTC65556:KTC65579 LCY65556:LCY65579 LMU65556:LMU65579 LWQ65556:LWQ65579 MGM65556:MGM65579 MQI65556:MQI65579 NAE65556:NAE65579 NKA65556:NKA65579 NTW65556:NTW65579 ODS65556:ODS65579 ONO65556:ONO65579 OXK65556:OXK65579 PHG65556:PHG65579 PRC65556:PRC65579 QAY65556:QAY65579 QKU65556:QKU65579 QUQ65556:QUQ65579 REM65556:REM65579 ROI65556:ROI65579 RYE65556:RYE65579 SIA65556:SIA65579 SRW65556:SRW65579 TBS65556:TBS65579 TLO65556:TLO65579 TVK65556:TVK65579 UFG65556:UFG65579 UPC65556:UPC65579 UYY65556:UYY65579 VIU65556:VIU65579 VSQ65556:VSQ65579 WCM65556:WCM65579 WMI65556:WMI65579 WWE65556:WWE65579 W131092:W131115 JS131092:JS131115 TO131092:TO131115 ADK131092:ADK131115 ANG131092:ANG131115 AXC131092:AXC131115 BGY131092:BGY131115 BQU131092:BQU131115 CAQ131092:CAQ131115 CKM131092:CKM131115 CUI131092:CUI131115 DEE131092:DEE131115 DOA131092:DOA131115 DXW131092:DXW131115 EHS131092:EHS131115 ERO131092:ERO131115 FBK131092:FBK131115 FLG131092:FLG131115 FVC131092:FVC131115 GEY131092:GEY131115 GOU131092:GOU131115 GYQ131092:GYQ131115 HIM131092:HIM131115 HSI131092:HSI131115 ICE131092:ICE131115 IMA131092:IMA131115 IVW131092:IVW131115 JFS131092:JFS131115 JPO131092:JPO131115 JZK131092:JZK131115 KJG131092:KJG131115 KTC131092:KTC131115 LCY131092:LCY131115 LMU131092:LMU131115 LWQ131092:LWQ131115 MGM131092:MGM131115 MQI131092:MQI131115 NAE131092:NAE131115 NKA131092:NKA131115 NTW131092:NTW131115 ODS131092:ODS131115 ONO131092:ONO131115 OXK131092:OXK131115 PHG131092:PHG131115 PRC131092:PRC131115 QAY131092:QAY131115 QKU131092:QKU131115 QUQ131092:QUQ131115 REM131092:REM131115 ROI131092:ROI131115 RYE131092:RYE131115 SIA131092:SIA131115 SRW131092:SRW131115 TBS131092:TBS131115 TLO131092:TLO131115 TVK131092:TVK131115 UFG131092:UFG131115 UPC131092:UPC131115 UYY131092:UYY131115 VIU131092:VIU131115 VSQ131092:VSQ131115 WCM131092:WCM131115 WMI131092:WMI131115 WWE131092:WWE131115 W196628:W196651 JS196628:JS196651 TO196628:TO196651 ADK196628:ADK196651 ANG196628:ANG196651 AXC196628:AXC196651 BGY196628:BGY196651 BQU196628:BQU196651 CAQ196628:CAQ196651 CKM196628:CKM196651 CUI196628:CUI196651 DEE196628:DEE196651 DOA196628:DOA196651 DXW196628:DXW196651 EHS196628:EHS196651 ERO196628:ERO196651 FBK196628:FBK196651 FLG196628:FLG196651 FVC196628:FVC196651 GEY196628:GEY196651 GOU196628:GOU196651 GYQ196628:GYQ196651 HIM196628:HIM196651 HSI196628:HSI196651 ICE196628:ICE196651 IMA196628:IMA196651 IVW196628:IVW196651 JFS196628:JFS196651 JPO196628:JPO196651 JZK196628:JZK196651 KJG196628:KJG196651 KTC196628:KTC196651 LCY196628:LCY196651 LMU196628:LMU196651 LWQ196628:LWQ196651 MGM196628:MGM196651 MQI196628:MQI196651 NAE196628:NAE196651 NKA196628:NKA196651 NTW196628:NTW196651 ODS196628:ODS196651 ONO196628:ONO196651 OXK196628:OXK196651 PHG196628:PHG196651 PRC196628:PRC196651 QAY196628:QAY196651 QKU196628:QKU196651 QUQ196628:QUQ196651 REM196628:REM196651 ROI196628:ROI196651 RYE196628:RYE196651 SIA196628:SIA196651 SRW196628:SRW196651 TBS196628:TBS196651 TLO196628:TLO196651 TVK196628:TVK196651 UFG196628:UFG196651 UPC196628:UPC196651 UYY196628:UYY196651 VIU196628:VIU196651 VSQ196628:VSQ196651 WCM196628:WCM196651 WMI196628:WMI196651 WWE196628:WWE196651 W262164:W262187 JS262164:JS262187 TO262164:TO262187 ADK262164:ADK262187 ANG262164:ANG262187 AXC262164:AXC262187 BGY262164:BGY262187 BQU262164:BQU262187 CAQ262164:CAQ262187 CKM262164:CKM262187 CUI262164:CUI262187 DEE262164:DEE262187 DOA262164:DOA262187 DXW262164:DXW262187 EHS262164:EHS262187 ERO262164:ERO262187 FBK262164:FBK262187 FLG262164:FLG262187 FVC262164:FVC262187 GEY262164:GEY262187 GOU262164:GOU262187 GYQ262164:GYQ262187 HIM262164:HIM262187 HSI262164:HSI262187 ICE262164:ICE262187 IMA262164:IMA262187 IVW262164:IVW262187 JFS262164:JFS262187 JPO262164:JPO262187 JZK262164:JZK262187 KJG262164:KJG262187 KTC262164:KTC262187 LCY262164:LCY262187 LMU262164:LMU262187 LWQ262164:LWQ262187 MGM262164:MGM262187 MQI262164:MQI262187 NAE262164:NAE262187 NKA262164:NKA262187 NTW262164:NTW262187 ODS262164:ODS262187 ONO262164:ONO262187 OXK262164:OXK262187 PHG262164:PHG262187 PRC262164:PRC262187 QAY262164:QAY262187 QKU262164:QKU262187 QUQ262164:QUQ262187 REM262164:REM262187 ROI262164:ROI262187 RYE262164:RYE262187 SIA262164:SIA262187 SRW262164:SRW262187 TBS262164:TBS262187 TLO262164:TLO262187 TVK262164:TVK262187 UFG262164:UFG262187 UPC262164:UPC262187 UYY262164:UYY262187 VIU262164:VIU262187 VSQ262164:VSQ262187 WCM262164:WCM262187 WMI262164:WMI262187 WWE262164:WWE262187 W327700:W327723 JS327700:JS327723 TO327700:TO327723 ADK327700:ADK327723 ANG327700:ANG327723 AXC327700:AXC327723 BGY327700:BGY327723 BQU327700:BQU327723 CAQ327700:CAQ327723 CKM327700:CKM327723 CUI327700:CUI327723 DEE327700:DEE327723 DOA327700:DOA327723 DXW327700:DXW327723 EHS327700:EHS327723 ERO327700:ERO327723 FBK327700:FBK327723 FLG327700:FLG327723 FVC327700:FVC327723 GEY327700:GEY327723 GOU327700:GOU327723 GYQ327700:GYQ327723 HIM327700:HIM327723 HSI327700:HSI327723 ICE327700:ICE327723 IMA327700:IMA327723 IVW327700:IVW327723 JFS327700:JFS327723 JPO327700:JPO327723 JZK327700:JZK327723 KJG327700:KJG327723 KTC327700:KTC327723 LCY327700:LCY327723 LMU327700:LMU327723 LWQ327700:LWQ327723 MGM327700:MGM327723 MQI327700:MQI327723 NAE327700:NAE327723 NKA327700:NKA327723 NTW327700:NTW327723 ODS327700:ODS327723 ONO327700:ONO327723 OXK327700:OXK327723 PHG327700:PHG327723 PRC327700:PRC327723 QAY327700:QAY327723 QKU327700:QKU327723 QUQ327700:QUQ327723 REM327700:REM327723 ROI327700:ROI327723 RYE327700:RYE327723 SIA327700:SIA327723 SRW327700:SRW327723 TBS327700:TBS327723 TLO327700:TLO327723 TVK327700:TVK327723 UFG327700:UFG327723 UPC327700:UPC327723 UYY327700:UYY327723 VIU327700:VIU327723 VSQ327700:VSQ327723 WCM327700:WCM327723 WMI327700:WMI327723 WWE327700:WWE327723 W393236:W393259 JS393236:JS393259 TO393236:TO393259 ADK393236:ADK393259 ANG393236:ANG393259 AXC393236:AXC393259 BGY393236:BGY393259 BQU393236:BQU393259 CAQ393236:CAQ393259 CKM393236:CKM393259 CUI393236:CUI393259 DEE393236:DEE393259 DOA393236:DOA393259 DXW393236:DXW393259 EHS393236:EHS393259 ERO393236:ERO393259 FBK393236:FBK393259 FLG393236:FLG393259 FVC393236:FVC393259 GEY393236:GEY393259 GOU393236:GOU393259 GYQ393236:GYQ393259 HIM393236:HIM393259 HSI393236:HSI393259 ICE393236:ICE393259 IMA393236:IMA393259 IVW393236:IVW393259 JFS393236:JFS393259 JPO393236:JPO393259 JZK393236:JZK393259 KJG393236:KJG393259 KTC393236:KTC393259 LCY393236:LCY393259 LMU393236:LMU393259 LWQ393236:LWQ393259 MGM393236:MGM393259 MQI393236:MQI393259 NAE393236:NAE393259 NKA393236:NKA393259 NTW393236:NTW393259 ODS393236:ODS393259 ONO393236:ONO393259 OXK393236:OXK393259 PHG393236:PHG393259 PRC393236:PRC393259 QAY393236:QAY393259 QKU393236:QKU393259 QUQ393236:QUQ393259 REM393236:REM393259 ROI393236:ROI393259 RYE393236:RYE393259 SIA393236:SIA393259 SRW393236:SRW393259 TBS393236:TBS393259 TLO393236:TLO393259 TVK393236:TVK393259 UFG393236:UFG393259 UPC393236:UPC393259 UYY393236:UYY393259 VIU393236:VIU393259 VSQ393236:VSQ393259 WCM393236:WCM393259 WMI393236:WMI393259 WWE393236:WWE393259 W458772:W458795 JS458772:JS458795 TO458772:TO458795 ADK458772:ADK458795 ANG458772:ANG458795 AXC458772:AXC458795 BGY458772:BGY458795 BQU458772:BQU458795 CAQ458772:CAQ458795 CKM458772:CKM458795 CUI458772:CUI458795 DEE458772:DEE458795 DOA458772:DOA458795 DXW458772:DXW458795 EHS458772:EHS458795 ERO458772:ERO458795 FBK458772:FBK458795 FLG458772:FLG458795 FVC458772:FVC458795 GEY458772:GEY458795 GOU458772:GOU458795 GYQ458772:GYQ458795 HIM458772:HIM458795 HSI458772:HSI458795 ICE458772:ICE458795 IMA458772:IMA458795 IVW458772:IVW458795 JFS458772:JFS458795 JPO458772:JPO458795 JZK458772:JZK458795 KJG458772:KJG458795 KTC458772:KTC458795 LCY458772:LCY458795 LMU458772:LMU458795 LWQ458772:LWQ458795 MGM458772:MGM458795 MQI458772:MQI458795 NAE458772:NAE458795 NKA458772:NKA458795 NTW458772:NTW458795 ODS458772:ODS458795 ONO458772:ONO458795 OXK458772:OXK458795 PHG458772:PHG458795 PRC458772:PRC458795 QAY458772:QAY458795 QKU458772:QKU458795 QUQ458772:QUQ458795 REM458772:REM458795 ROI458772:ROI458795 RYE458772:RYE458795 SIA458772:SIA458795 SRW458772:SRW458795 TBS458772:TBS458795 TLO458772:TLO458795 TVK458772:TVK458795 UFG458772:UFG458795 UPC458772:UPC458795 UYY458772:UYY458795 VIU458772:VIU458795 VSQ458772:VSQ458795 WCM458772:WCM458795 WMI458772:WMI458795 WWE458772:WWE458795 W524308:W524331 JS524308:JS524331 TO524308:TO524331 ADK524308:ADK524331 ANG524308:ANG524331 AXC524308:AXC524331 BGY524308:BGY524331 BQU524308:BQU524331 CAQ524308:CAQ524331 CKM524308:CKM524331 CUI524308:CUI524331 DEE524308:DEE524331 DOA524308:DOA524331 DXW524308:DXW524331 EHS524308:EHS524331 ERO524308:ERO524331 FBK524308:FBK524331 FLG524308:FLG524331 FVC524308:FVC524331 GEY524308:GEY524331 GOU524308:GOU524331 GYQ524308:GYQ524331 HIM524308:HIM524331 HSI524308:HSI524331 ICE524308:ICE524331 IMA524308:IMA524331 IVW524308:IVW524331 JFS524308:JFS524331 JPO524308:JPO524331 JZK524308:JZK524331 KJG524308:KJG524331 KTC524308:KTC524331 LCY524308:LCY524331 LMU524308:LMU524331 LWQ524308:LWQ524331 MGM524308:MGM524331 MQI524308:MQI524331 NAE524308:NAE524331 NKA524308:NKA524331 NTW524308:NTW524331 ODS524308:ODS524331 ONO524308:ONO524331 OXK524308:OXK524331 PHG524308:PHG524331 PRC524308:PRC524331 QAY524308:QAY524331 QKU524308:QKU524331 QUQ524308:QUQ524331 REM524308:REM524331 ROI524308:ROI524331 RYE524308:RYE524331 SIA524308:SIA524331 SRW524308:SRW524331 TBS524308:TBS524331 TLO524308:TLO524331 TVK524308:TVK524331 UFG524308:UFG524331 UPC524308:UPC524331 UYY524308:UYY524331 VIU524308:VIU524331 VSQ524308:VSQ524331 WCM524308:WCM524331 WMI524308:WMI524331 WWE524308:WWE524331 W589844:W589867 JS589844:JS589867 TO589844:TO589867 ADK589844:ADK589867 ANG589844:ANG589867 AXC589844:AXC589867 BGY589844:BGY589867 BQU589844:BQU589867 CAQ589844:CAQ589867 CKM589844:CKM589867 CUI589844:CUI589867 DEE589844:DEE589867 DOA589844:DOA589867 DXW589844:DXW589867 EHS589844:EHS589867 ERO589844:ERO589867 FBK589844:FBK589867 FLG589844:FLG589867 FVC589844:FVC589867 GEY589844:GEY589867 GOU589844:GOU589867 GYQ589844:GYQ589867 HIM589844:HIM589867 HSI589844:HSI589867 ICE589844:ICE589867 IMA589844:IMA589867 IVW589844:IVW589867 JFS589844:JFS589867 JPO589844:JPO589867 JZK589844:JZK589867 KJG589844:KJG589867 KTC589844:KTC589867 LCY589844:LCY589867 LMU589844:LMU589867 LWQ589844:LWQ589867 MGM589844:MGM589867 MQI589844:MQI589867 NAE589844:NAE589867 NKA589844:NKA589867 NTW589844:NTW589867 ODS589844:ODS589867 ONO589844:ONO589867 OXK589844:OXK589867 PHG589844:PHG589867 PRC589844:PRC589867 QAY589844:QAY589867 QKU589844:QKU589867 QUQ589844:QUQ589867 REM589844:REM589867 ROI589844:ROI589867 RYE589844:RYE589867 SIA589844:SIA589867 SRW589844:SRW589867 TBS589844:TBS589867 TLO589844:TLO589867 TVK589844:TVK589867 UFG589844:UFG589867 UPC589844:UPC589867 UYY589844:UYY589867 VIU589844:VIU589867 VSQ589844:VSQ589867 WCM589844:WCM589867 WMI589844:WMI589867 WWE589844:WWE589867 W655380:W655403 JS655380:JS655403 TO655380:TO655403 ADK655380:ADK655403 ANG655380:ANG655403 AXC655380:AXC655403 BGY655380:BGY655403 BQU655380:BQU655403 CAQ655380:CAQ655403 CKM655380:CKM655403 CUI655380:CUI655403 DEE655380:DEE655403 DOA655380:DOA655403 DXW655380:DXW655403 EHS655380:EHS655403 ERO655380:ERO655403 FBK655380:FBK655403 FLG655380:FLG655403 FVC655380:FVC655403 GEY655380:GEY655403 GOU655380:GOU655403 GYQ655380:GYQ655403 HIM655380:HIM655403 HSI655380:HSI655403 ICE655380:ICE655403 IMA655380:IMA655403 IVW655380:IVW655403 JFS655380:JFS655403 JPO655380:JPO655403 JZK655380:JZK655403 KJG655380:KJG655403 KTC655380:KTC655403 LCY655380:LCY655403 LMU655380:LMU655403 LWQ655380:LWQ655403 MGM655380:MGM655403 MQI655380:MQI655403 NAE655380:NAE655403 NKA655380:NKA655403 NTW655380:NTW655403 ODS655380:ODS655403 ONO655380:ONO655403 OXK655380:OXK655403 PHG655380:PHG655403 PRC655380:PRC655403 QAY655380:QAY655403 QKU655380:QKU655403 QUQ655380:QUQ655403 REM655380:REM655403 ROI655380:ROI655403 RYE655380:RYE655403 SIA655380:SIA655403 SRW655380:SRW655403 TBS655380:TBS655403 TLO655380:TLO655403 TVK655380:TVK655403 UFG655380:UFG655403 UPC655380:UPC655403 UYY655380:UYY655403 VIU655380:VIU655403 VSQ655380:VSQ655403 WCM655380:WCM655403 WMI655380:WMI655403 WWE655380:WWE655403 W720916:W720939 JS720916:JS720939 TO720916:TO720939 ADK720916:ADK720939 ANG720916:ANG720939 AXC720916:AXC720939 BGY720916:BGY720939 BQU720916:BQU720939 CAQ720916:CAQ720939 CKM720916:CKM720939 CUI720916:CUI720939 DEE720916:DEE720939 DOA720916:DOA720939 DXW720916:DXW720939 EHS720916:EHS720939 ERO720916:ERO720939 FBK720916:FBK720939 FLG720916:FLG720939 FVC720916:FVC720939 GEY720916:GEY720939 GOU720916:GOU720939 GYQ720916:GYQ720939 HIM720916:HIM720939 HSI720916:HSI720939 ICE720916:ICE720939 IMA720916:IMA720939 IVW720916:IVW720939 JFS720916:JFS720939 JPO720916:JPO720939 JZK720916:JZK720939 KJG720916:KJG720939 KTC720916:KTC720939 LCY720916:LCY720939 LMU720916:LMU720939 LWQ720916:LWQ720939 MGM720916:MGM720939 MQI720916:MQI720939 NAE720916:NAE720939 NKA720916:NKA720939 NTW720916:NTW720939 ODS720916:ODS720939 ONO720916:ONO720939 OXK720916:OXK720939 PHG720916:PHG720939 PRC720916:PRC720939 QAY720916:QAY720939 QKU720916:QKU720939 QUQ720916:QUQ720939 REM720916:REM720939 ROI720916:ROI720939 RYE720916:RYE720939 SIA720916:SIA720939 SRW720916:SRW720939 TBS720916:TBS720939 TLO720916:TLO720939 TVK720916:TVK720939 UFG720916:UFG720939 UPC720916:UPC720939 UYY720916:UYY720939 VIU720916:VIU720939 VSQ720916:VSQ720939 WCM720916:WCM720939 WMI720916:WMI720939 WWE720916:WWE720939 W786452:W786475 JS786452:JS786475 TO786452:TO786475 ADK786452:ADK786475 ANG786452:ANG786475 AXC786452:AXC786475 BGY786452:BGY786475 BQU786452:BQU786475 CAQ786452:CAQ786475 CKM786452:CKM786475 CUI786452:CUI786475 DEE786452:DEE786475 DOA786452:DOA786475 DXW786452:DXW786475 EHS786452:EHS786475 ERO786452:ERO786475 FBK786452:FBK786475 FLG786452:FLG786475 FVC786452:FVC786475 GEY786452:GEY786475 GOU786452:GOU786475 GYQ786452:GYQ786475 HIM786452:HIM786475 HSI786452:HSI786475 ICE786452:ICE786475 IMA786452:IMA786475 IVW786452:IVW786475 JFS786452:JFS786475 JPO786452:JPO786475 JZK786452:JZK786475 KJG786452:KJG786475 KTC786452:KTC786475 LCY786452:LCY786475 LMU786452:LMU786475 LWQ786452:LWQ786475 MGM786452:MGM786475 MQI786452:MQI786475 NAE786452:NAE786475 NKA786452:NKA786475 NTW786452:NTW786475 ODS786452:ODS786475 ONO786452:ONO786475 OXK786452:OXK786475 PHG786452:PHG786475 PRC786452:PRC786475 QAY786452:QAY786475 QKU786452:QKU786475 QUQ786452:QUQ786475 REM786452:REM786475 ROI786452:ROI786475 RYE786452:RYE786475 SIA786452:SIA786475 SRW786452:SRW786475 TBS786452:TBS786475 TLO786452:TLO786475 TVK786452:TVK786475 UFG786452:UFG786475 UPC786452:UPC786475 UYY786452:UYY786475 VIU786452:VIU786475 VSQ786452:VSQ786475 WCM786452:WCM786475 WMI786452:WMI786475 WWE786452:WWE786475 W851988:W852011 JS851988:JS852011 TO851988:TO852011 ADK851988:ADK852011 ANG851988:ANG852011 AXC851988:AXC852011 BGY851988:BGY852011 BQU851988:BQU852011 CAQ851988:CAQ852011 CKM851988:CKM852011 CUI851988:CUI852011 DEE851988:DEE852011 DOA851988:DOA852011 DXW851988:DXW852011 EHS851988:EHS852011 ERO851988:ERO852011 FBK851988:FBK852011 FLG851988:FLG852011 FVC851988:FVC852011 GEY851988:GEY852011 GOU851988:GOU852011 GYQ851988:GYQ852011 HIM851988:HIM852011 HSI851988:HSI852011 ICE851988:ICE852011 IMA851988:IMA852011 IVW851988:IVW852011 JFS851988:JFS852011 JPO851988:JPO852011 JZK851988:JZK852011 KJG851988:KJG852011 KTC851988:KTC852011 LCY851988:LCY852011 LMU851988:LMU852011 LWQ851988:LWQ852011 MGM851988:MGM852011 MQI851988:MQI852011 NAE851988:NAE852011 NKA851988:NKA852011 NTW851988:NTW852011 ODS851988:ODS852011 ONO851988:ONO852011 OXK851988:OXK852011 PHG851988:PHG852011 PRC851988:PRC852011 QAY851988:QAY852011 QKU851988:QKU852011 QUQ851988:QUQ852011 REM851988:REM852011 ROI851988:ROI852011 RYE851988:RYE852011 SIA851988:SIA852011 SRW851988:SRW852011 TBS851988:TBS852011 TLO851988:TLO852011 TVK851988:TVK852011 UFG851988:UFG852011 UPC851988:UPC852011 UYY851988:UYY852011 VIU851988:VIU852011 VSQ851988:VSQ852011 WCM851988:WCM852011 WMI851988:WMI852011 WWE851988:WWE852011 W917524:W917547 JS917524:JS917547 TO917524:TO917547 ADK917524:ADK917547 ANG917524:ANG917547 AXC917524:AXC917547 BGY917524:BGY917547 BQU917524:BQU917547 CAQ917524:CAQ917547 CKM917524:CKM917547 CUI917524:CUI917547 DEE917524:DEE917547 DOA917524:DOA917547 DXW917524:DXW917547 EHS917524:EHS917547 ERO917524:ERO917547 FBK917524:FBK917547 FLG917524:FLG917547 FVC917524:FVC917547 GEY917524:GEY917547 GOU917524:GOU917547 GYQ917524:GYQ917547 HIM917524:HIM917547 HSI917524:HSI917547 ICE917524:ICE917547 IMA917524:IMA917547 IVW917524:IVW917547 JFS917524:JFS917547 JPO917524:JPO917547 JZK917524:JZK917547 KJG917524:KJG917547 KTC917524:KTC917547 LCY917524:LCY917547 LMU917524:LMU917547 LWQ917524:LWQ917547 MGM917524:MGM917547 MQI917524:MQI917547 NAE917524:NAE917547 NKA917524:NKA917547 NTW917524:NTW917547 ODS917524:ODS917547 ONO917524:ONO917547 OXK917524:OXK917547 PHG917524:PHG917547 PRC917524:PRC917547 QAY917524:QAY917547 QKU917524:QKU917547 QUQ917524:QUQ917547 REM917524:REM917547 ROI917524:ROI917547 RYE917524:RYE917547 SIA917524:SIA917547 SRW917524:SRW917547 TBS917524:TBS917547 TLO917524:TLO917547 TVK917524:TVK917547 UFG917524:UFG917547 UPC917524:UPC917547 UYY917524:UYY917547 VIU917524:VIU917547 VSQ917524:VSQ917547 WCM917524:WCM917547 WMI917524:WMI917547 WWE917524:WWE917547 W983060:W983083 JS983060:JS983083 TO983060:TO983083 ADK983060:ADK983083 ANG983060:ANG983083 AXC983060:AXC983083 BGY983060:BGY983083 BQU983060:BQU983083 CAQ983060:CAQ983083 CKM983060:CKM983083 CUI983060:CUI983083 DEE983060:DEE983083 DOA983060:DOA983083 DXW983060:DXW983083 EHS983060:EHS983083 ERO983060:ERO983083 FBK983060:FBK983083 FLG983060:FLG983083 FVC983060:FVC983083 GEY983060:GEY983083 GOU983060:GOU983083 GYQ983060:GYQ983083 HIM983060:HIM983083 HSI983060:HSI983083 ICE983060:ICE983083 IMA983060:IMA983083 IVW983060:IVW983083 JFS983060:JFS983083 JPO983060:JPO983083 JZK983060:JZK983083 KJG983060:KJG983083 KTC983060:KTC983083 LCY983060:LCY983083 LMU983060:LMU983083 LWQ983060:LWQ983083 MGM983060:MGM983083 MQI983060:MQI983083 NAE983060:NAE983083 NKA983060:NKA983083 NTW983060:NTW983083 ODS983060:ODS983083 ONO983060:ONO983083 OXK983060:OXK983083 PHG983060:PHG983083 PRC983060:PRC983083 QAY983060:QAY983083 QKU983060:QKU983083 QUQ983060:QUQ983083 REM983060:REM983083 ROI983060:ROI983083 RYE983060:RYE983083 SIA983060:SIA983083 SRW983060:SRW983083 TBS983060:TBS983083 TLO983060:TLO983083 TVK983060:TVK983083 UFG983060:UFG983083 UPC983060:UPC983083 UYY983060:UYY983083 VIU983060:VIU983083 VSQ983060:VSQ983083 WCM983060:WCM983083 WMI983060:WMI983083 WWE983060:WWE983083 Z65556:AA65579 JV65556:JV65579 TR65556:TR65579 ADN65556:ADN65579 ANJ65556:ANJ65579 AXF65556:AXF65579 BHB65556:BHB65579 BQX65556:BQX65579 CAT65556:CAT65579 CKP65556:CKP65579 CUL65556:CUL65579 DEH65556:DEH65579 DOD65556:DOD65579 DXZ65556:DXZ65579 EHV65556:EHV65579 ERR65556:ERR65579 FBN65556:FBN65579 FLJ65556:FLJ65579 FVF65556:FVF65579 GFB65556:GFB65579 GOX65556:GOX65579 GYT65556:GYT65579 HIP65556:HIP65579 HSL65556:HSL65579 ICH65556:ICH65579 IMD65556:IMD65579 IVZ65556:IVZ65579 JFV65556:JFV65579 JPR65556:JPR65579 JZN65556:JZN65579 KJJ65556:KJJ65579 KTF65556:KTF65579 LDB65556:LDB65579 LMX65556:LMX65579 LWT65556:LWT65579 MGP65556:MGP65579 MQL65556:MQL65579 NAH65556:NAH65579 NKD65556:NKD65579 NTZ65556:NTZ65579 ODV65556:ODV65579 ONR65556:ONR65579 OXN65556:OXN65579 PHJ65556:PHJ65579 PRF65556:PRF65579 QBB65556:QBB65579 QKX65556:QKX65579 QUT65556:QUT65579 REP65556:REP65579 ROL65556:ROL65579 RYH65556:RYH65579 SID65556:SID65579 SRZ65556:SRZ65579 TBV65556:TBV65579 TLR65556:TLR65579 TVN65556:TVN65579 UFJ65556:UFJ65579 UPF65556:UPF65579 UZB65556:UZB65579 VIX65556:VIX65579 VST65556:VST65579 WCP65556:WCP65579 WML65556:WML65579 WWH65556:WWH65579 Z131092:AA131115 JV131092:JV131115 TR131092:TR131115 ADN131092:ADN131115 ANJ131092:ANJ131115 AXF131092:AXF131115 BHB131092:BHB131115 BQX131092:BQX131115 CAT131092:CAT131115 CKP131092:CKP131115 CUL131092:CUL131115 DEH131092:DEH131115 DOD131092:DOD131115 DXZ131092:DXZ131115 EHV131092:EHV131115 ERR131092:ERR131115 FBN131092:FBN131115 FLJ131092:FLJ131115 FVF131092:FVF131115 GFB131092:GFB131115 GOX131092:GOX131115 GYT131092:GYT131115 HIP131092:HIP131115 HSL131092:HSL131115 ICH131092:ICH131115 IMD131092:IMD131115 IVZ131092:IVZ131115 JFV131092:JFV131115 JPR131092:JPR131115 JZN131092:JZN131115 KJJ131092:KJJ131115 KTF131092:KTF131115 LDB131092:LDB131115 LMX131092:LMX131115 LWT131092:LWT131115 MGP131092:MGP131115 MQL131092:MQL131115 NAH131092:NAH131115 NKD131092:NKD131115 NTZ131092:NTZ131115 ODV131092:ODV131115 ONR131092:ONR131115 OXN131092:OXN131115 PHJ131092:PHJ131115 PRF131092:PRF131115 QBB131092:QBB131115 QKX131092:QKX131115 QUT131092:QUT131115 REP131092:REP131115 ROL131092:ROL131115 RYH131092:RYH131115 SID131092:SID131115 SRZ131092:SRZ131115 TBV131092:TBV131115 TLR131092:TLR131115 TVN131092:TVN131115 UFJ131092:UFJ131115 UPF131092:UPF131115 UZB131092:UZB131115 VIX131092:VIX131115 VST131092:VST131115 WCP131092:WCP131115 WML131092:WML131115 WWH131092:WWH131115 Z196628:AA196651 JV196628:JV196651 TR196628:TR196651 ADN196628:ADN196651 ANJ196628:ANJ196651 AXF196628:AXF196651 BHB196628:BHB196651 BQX196628:BQX196651 CAT196628:CAT196651 CKP196628:CKP196651 CUL196628:CUL196651 DEH196628:DEH196651 DOD196628:DOD196651 DXZ196628:DXZ196651 EHV196628:EHV196651 ERR196628:ERR196651 FBN196628:FBN196651 FLJ196628:FLJ196651 FVF196628:FVF196651 GFB196628:GFB196651 GOX196628:GOX196651 GYT196628:GYT196651 HIP196628:HIP196651 HSL196628:HSL196651 ICH196628:ICH196651 IMD196628:IMD196651 IVZ196628:IVZ196651 JFV196628:JFV196651 JPR196628:JPR196651 JZN196628:JZN196651 KJJ196628:KJJ196651 KTF196628:KTF196651 LDB196628:LDB196651 LMX196628:LMX196651 LWT196628:LWT196651 MGP196628:MGP196651 MQL196628:MQL196651 NAH196628:NAH196651 NKD196628:NKD196651 NTZ196628:NTZ196651 ODV196628:ODV196651 ONR196628:ONR196651 OXN196628:OXN196651 PHJ196628:PHJ196651 PRF196628:PRF196651 QBB196628:QBB196651 QKX196628:QKX196651 QUT196628:QUT196651 REP196628:REP196651 ROL196628:ROL196651 RYH196628:RYH196651 SID196628:SID196651 SRZ196628:SRZ196651 TBV196628:TBV196651 TLR196628:TLR196651 TVN196628:TVN196651 UFJ196628:UFJ196651 UPF196628:UPF196651 UZB196628:UZB196651 VIX196628:VIX196651 VST196628:VST196651 WCP196628:WCP196651 WML196628:WML196651 WWH196628:WWH196651 Z262164:AA262187 JV262164:JV262187 TR262164:TR262187 ADN262164:ADN262187 ANJ262164:ANJ262187 AXF262164:AXF262187 BHB262164:BHB262187 BQX262164:BQX262187 CAT262164:CAT262187 CKP262164:CKP262187 CUL262164:CUL262187 DEH262164:DEH262187 DOD262164:DOD262187 DXZ262164:DXZ262187 EHV262164:EHV262187 ERR262164:ERR262187 FBN262164:FBN262187 FLJ262164:FLJ262187 FVF262164:FVF262187 GFB262164:GFB262187 GOX262164:GOX262187 GYT262164:GYT262187 HIP262164:HIP262187 HSL262164:HSL262187 ICH262164:ICH262187 IMD262164:IMD262187 IVZ262164:IVZ262187 JFV262164:JFV262187 JPR262164:JPR262187 JZN262164:JZN262187 KJJ262164:KJJ262187 KTF262164:KTF262187 LDB262164:LDB262187 LMX262164:LMX262187 LWT262164:LWT262187 MGP262164:MGP262187 MQL262164:MQL262187 NAH262164:NAH262187 NKD262164:NKD262187 NTZ262164:NTZ262187 ODV262164:ODV262187 ONR262164:ONR262187 OXN262164:OXN262187 PHJ262164:PHJ262187 PRF262164:PRF262187 QBB262164:QBB262187 QKX262164:QKX262187 QUT262164:QUT262187 REP262164:REP262187 ROL262164:ROL262187 RYH262164:RYH262187 SID262164:SID262187 SRZ262164:SRZ262187 TBV262164:TBV262187 TLR262164:TLR262187 TVN262164:TVN262187 UFJ262164:UFJ262187 UPF262164:UPF262187 UZB262164:UZB262187 VIX262164:VIX262187 VST262164:VST262187 WCP262164:WCP262187 WML262164:WML262187 WWH262164:WWH262187 Z327700:AA327723 JV327700:JV327723 TR327700:TR327723 ADN327700:ADN327723 ANJ327700:ANJ327723 AXF327700:AXF327723 BHB327700:BHB327723 BQX327700:BQX327723 CAT327700:CAT327723 CKP327700:CKP327723 CUL327700:CUL327723 DEH327700:DEH327723 DOD327700:DOD327723 DXZ327700:DXZ327723 EHV327700:EHV327723 ERR327700:ERR327723 FBN327700:FBN327723 FLJ327700:FLJ327723 FVF327700:FVF327723 GFB327700:GFB327723 GOX327700:GOX327723 GYT327700:GYT327723 HIP327700:HIP327723 HSL327700:HSL327723 ICH327700:ICH327723 IMD327700:IMD327723 IVZ327700:IVZ327723 JFV327700:JFV327723 JPR327700:JPR327723 JZN327700:JZN327723 KJJ327700:KJJ327723 KTF327700:KTF327723 LDB327700:LDB327723 LMX327700:LMX327723 LWT327700:LWT327723 MGP327700:MGP327723 MQL327700:MQL327723 NAH327700:NAH327723 NKD327700:NKD327723 NTZ327700:NTZ327723 ODV327700:ODV327723 ONR327700:ONR327723 OXN327700:OXN327723 PHJ327700:PHJ327723 PRF327700:PRF327723 QBB327700:QBB327723 QKX327700:QKX327723 QUT327700:QUT327723 REP327700:REP327723 ROL327700:ROL327723 RYH327700:RYH327723 SID327700:SID327723 SRZ327700:SRZ327723 TBV327700:TBV327723 TLR327700:TLR327723 TVN327700:TVN327723 UFJ327700:UFJ327723 UPF327700:UPF327723 UZB327700:UZB327723 VIX327700:VIX327723 VST327700:VST327723 WCP327700:WCP327723 WML327700:WML327723 WWH327700:WWH327723 Z393236:AA393259 JV393236:JV393259 TR393236:TR393259 ADN393236:ADN393259 ANJ393236:ANJ393259 AXF393236:AXF393259 BHB393236:BHB393259 BQX393236:BQX393259 CAT393236:CAT393259 CKP393236:CKP393259 CUL393236:CUL393259 DEH393236:DEH393259 DOD393236:DOD393259 DXZ393236:DXZ393259 EHV393236:EHV393259 ERR393236:ERR393259 FBN393236:FBN393259 FLJ393236:FLJ393259 FVF393236:FVF393259 GFB393236:GFB393259 GOX393236:GOX393259 GYT393236:GYT393259 HIP393236:HIP393259 HSL393236:HSL393259 ICH393236:ICH393259 IMD393236:IMD393259 IVZ393236:IVZ393259 JFV393236:JFV393259 JPR393236:JPR393259 JZN393236:JZN393259 KJJ393236:KJJ393259 KTF393236:KTF393259 LDB393236:LDB393259 LMX393236:LMX393259 LWT393236:LWT393259 MGP393236:MGP393259 MQL393236:MQL393259 NAH393236:NAH393259 NKD393236:NKD393259 NTZ393236:NTZ393259 ODV393236:ODV393259 ONR393236:ONR393259 OXN393236:OXN393259 PHJ393236:PHJ393259 PRF393236:PRF393259 QBB393236:QBB393259 QKX393236:QKX393259 QUT393236:QUT393259 REP393236:REP393259 ROL393236:ROL393259 RYH393236:RYH393259 SID393236:SID393259 SRZ393236:SRZ393259 TBV393236:TBV393259 TLR393236:TLR393259 TVN393236:TVN393259 UFJ393236:UFJ393259 UPF393236:UPF393259 UZB393236:UZB393259 VIX393236:VIX393259 VST393236:VST393259 WCP393236:WCP393259 WML393236:WML393259 WWH393236:WWH393259 Z458772:AA458795 JV458772:JV458795 TR458772:TR458795 ADN458772:ADN458795 ANJ458772:ANJ458795 AXF458772:AXF458795 BHB458772:BHB458795 BQX458772:BQX458795 CAT458772:CAT458795 CKP458772:CKP458795 CUL458772:CUL458795 DEH458772:DEH458795 DOD458772:DOD458795 DXZ458772:DXZ458795 EHV458772:EHV458795 ERR458772:ERR458795 FBN458772:FBN458795 FLJ458772:FLJ458795 FVF458772:FVF458795 GFB458772:GFB458795 GOX458772:GOX458795 GYT458772:GYT458795 HIP458772:HIP458795 HSL458772:HSL458795 ICH458772:ICH458795 IMD458772:IMD458795 IVZ458772:IVZ458795 JFV458772:JFV458795 JPR458772:JPR458795 JZN458772:JZN458795 KJJ458772:KJJ458795 KTF458772:KTF458795 LDB458772:LDB458795 LMX458772:LMX458795 LWT458772:LWT458795 MGP458772:MGP458795 MQL458772:MQL458795 NAH458772:NAH458795 NKD458772:NKD458795 NTZ458772:NTZ458795 ODV458772:ODV458795 ONR458772:ONR458795 OXN458772:OXN458795 PHJ458772:PHJ458795 PRF458772:PRF458795 QBB458772:QBB458795 QKX458772:QKX458795 QUT458772:QUT458795 REP458772:REP458795 ROL458772:ROL458795 RYH458772:RYH458795 SID458772:SID458795 SRZ458772:SRZ458795 TBV458772:TBV458795 TLR458772:TLR458795 TVN458772:TVN458795 UFJ458772:UFJ458795 UPF458772:UPF458795 UZB458772:UZB458795 VIX458772:VIX458795 VST458772:VST458795 WCP458772:WCP458795 WML458772:WML458795 WWH458772:WWH458795 Z524308:AA524331 JV524308:JV524331 TR524308:TR524331 ADN524308:ADN524331 ANJ524308:ANJ524331 AXF524308:AXF524331 BHB524308:BHB524331 BQX524308:BQX524331 CAT524308:CAT524331 CKP524308:CKP524331 CUL524308:CUL524331 DEH524308:DEH524331 DOD524308:DOD524331 DXZ524308:DXZ524331 EHV524308:EHV524331 ERR524308:ERR524331 FBN524308:FBN524331 FLJ524308:FLJ524331 FVF524308:FVF524331 GFB524308:GFB524331 GOX524308:GOX524331 GYT524308:GYT524331 HIP524308:HIP524331 HSL524308:HSL524331 ICH524308:ICH524331 IMD524308:IMD524331 IVZ524308:IVZ524331 JFV524308:JFV524331 JPR524308:JPR524331 JZN524308:JZN524331 KJJ524308:KJJ524331 KTF524308:KTF524331 LDB524308:LDB524331 LMX524308:LMX524331 LWT524308:LWT524331 MGP524308:MGP524331 MQL524308:MQL524331 NAH524308:NAH524331 NKD524308:NKD524331 NTZ524308:NTZ524331 ODV524308:ODV524331 ONR524308:ONR524331 OXN524308:OXN524331 PHJ524308:PHJ524331 PRF524308:PRF524331 QBB524308:QBB524331 QKX524308:QKX524331 QUT524308:QUT524331 REP524308:REP524331 ROL524308:ROL524331 RYH524308:RYH524331 SID524308:SID524331 SRZ524308:SRZ524331 TBV524308:TBV524331 TLR524308:TLR524331 TVN524308:TVN524331 UFJ524308:UFJ524331 UPF524308:UPF524331 UZB524308:UZB524331 VIX524308:VIX524331 VST524308:VST524331 WCP524308:WCP524331 WML524308:WML524331 WWH524308:WWH524331 Z589844:AA589867 JV589844:JV589867 TR589844:TR589867 ADN589844:ADN589867 ANJ589844:ANJ589867 AXF589844:AXF589867 BHB589844:BHB589867 BQX589844:BQX589867 CAT589844:CAT589867 CKP589844:CKP589867 CUL589844:CUL589867 DEH589844:DEH589867 DOD589844:DOD589867 DXZ589844:DXZ589867 EHV589844:EHV589867 ERR589844:ERR589867 FBN589844:FBN589867 FLJ589844:FLJ589867 FVF589844:FVF589867 GFB589844:GFB589867 GOX589844:GOX589867 GYT589844:GYT589867 HIP589844:HIP589867 HSL589844:HSL589867 ICH589844:ICH589867 IMD589844:IMD589867 IVZ589844:IVZ589867 JFV589844:JFV589867 JPR589844:JPR589867 JZN589844:JZN589867 KJJ589844:KJJ589867 KTF589844:KTF589867 LDB589844:LDB589867 LMX589844:LMX589867 LWT589844:LWT589867 MGP589844:MGP589867 MQL589844:MQL589867 NAH589844:NAH589867 NKD589844:NKD589867 NTZ589844:NTZ589867 ODV589844:ODV589867 ONR589844:ONR589867 OXN589844:OXN589867 PHJ589844:PHJ589867 PRF589844:PRF589867 QBB589844:QBB589867 QKX589844:QKX589867 QUT589844:QUT589867 REP589844:REP589867 ROL589844:ROL589867 RYH589844:RYH589867 SID589844:SID589867 SRZ589844:SRZ589867 TBV589844:TBV589867 TLR589844:TLR589867 TVN589844:TVN589867 UFJ589844:UFJ589867 UPF589844:UPF589867 UZB589844:UZB589867 VIX589844:VIX589867 VST589844:VST589867 WCP589844:WCP589867 WML589844:WML589867 WWH589844:WWH589867 Z655380:AA655403 JV655380:JV655403 TR655380:TR655403 ADN655380:ADN655403 ANJ655380:ANJ655403 AXF655380:AXF655403 BHB655380:BHB655403 BQX655380:BQX655403 CAT655380:CAT655403 CKP655380:CKP655403 CUL655380:CUL655403 DEH655380:DEH655403 DOD655380:DOD655403 DXZ655380:DXZ655403 EHV655380:EHV655403 ERR655380:ERR655403 FBN655380:FBN655403 FLJ655380:FLJ655403 FVF655380:FVF655403 GFB655380:GFB655403 GOX655380:GOX655403 GYT655380:GYT655403 HIP655380:HIP655403 HSL655380:HSL655403 ICH655380:ICH655403 IMD655380:IMD655403 IVZ655380:IVZ655403 JFV655380:JFV655403 JPR655380:JPR655403 JZN655380:JZN655403 KJJ655380:KJJ655403 KTF655380:KTF655403 LDB655380:LDB655403 LMX655380:LMX655403 LWT655380:LWT655403 MGP655380:MGP655403 MQL655380:MQL655403 NAH655380:NAH655403 NKD655380:NKD655403 NTZ655380:NTZ655403 ODV655380:ODV655403 ONR655380:ONR655403 OXN655380:OXN655403 PHJ655380:PHJ655403 PRF655380:PRF655403 QBB655380:QBB655403 QKX655380:QKX655403 QUT655380:QUT655403 REP655380:REP655403 ROL655380:ROL655403 RYH655380:RYH655403 SID655380:SID655403 SRZ655380:SRZ655403 TBV655380:TBV655403 TLR655380:TLR655403 TVN655380:TVN655403 UFJ655380:UFJ655403 UPF655380:UPF655403 UZB655380:UZB655403 VIX655380:VIX655403 VST655380:VST655403 WCP655380:WCP655403 WML655380:WML655403 WWH655380:WWH655403 Z720916:AA720939 JV720916:JV720939 TR720916:TR720939 ADN720916:ADN720939 ANJ720916:ANJ720939 AXF720916:AXF720939 BHB720916:BHB720939 BQX720916:BQX720939 CAT720916:CAT720939 CKP720916:CKP720939 CUL720916:CUL720939 DEH720916:DEH720939 DOD720916:DOD720939 DXZ720916:DXZ720939 EHV720916:EHV720939 ERR720916:ERR720939 FBN720916:FBN720939 FLJ720916:FLJ720939 FVF720916:FVF720939 GFB720916:GFB720939 GOX720916:GOX720939 GYT720916:GYT720939 HIP720916:HIP720939 HSL720916:HSL720939 ICH720916:ICH720939 IMD720916:IMD720939 IVZ720916:IVZ720939 JFV720916:JFV720939 JPR720916:JPR720939 JZN720916:JZN720939 KJJ720916:KJJ720939 KTF720916:KTF720939 LDB720916:LDB720939 LMX720916:LMX720939 LWT720916:LWT720939 MGP720916:MGP720939 MQL720916:MQL720939 NAH720916:NAH720939 NKD720916:NKD720939 NTZ720916:NTZ720939 ODV720916:ODV720939 ONR720916:ONR720939 OXN720916:OXN720939 PHJ720916:PHJ720939 PRF720916:PRF720939 QBB720916:QBB720939 QKX720916:QKX720939 QUT720916:QUT720939 REP720916:REP720939 ROL720916:ROL720939 RYH720916:RYH720939 SID720916:SID720939 SRZ720916:SRZ720939 TBV720916:TBV720939 TLR720916:TLR720939 TVN720916:TVN720939 UFJ720916:UFJ720939 UPF720916:UPF720939 UZB720916:UZB720939 VIX720916:VIX720939 VST720916:VST720939 WCP720916:WCP720939 WML720916:WML720939 WWH720916:WWH720939 Z786452:AA786475 JV786452:JV786475 TR786452:TR786475 ADN786452:ADN786475 ANJ786452:ANJ786475 AXF786452:AXF786475 BHB786452:BHB786475 BQX786452:BQX786475 CAT786452:CAT786475 CKP786452:CKP786475 CUL786452:CUL786475 DEH786452:DEH786475 DOD786452:DOD786475 DXZ786452:DXZ786475 EHV786452:EHV786475 ERR786452:ERR786475 FBN786452:FBN786475 FLJ786452:FLJ786475 FVF786452:FVF786475 GFB786452:GFB786475 GOX786452:GOX786475 GYT786452:GYT786475 HIP786452:HIP786475 HSL786452:HSL786475 ICH786452:ICH786475 IMD786452:IMD786475 IVZ786452:IVZ786475 JFV786452:JFV786475 JPR786452:JPR786475 JZN786452:JZN786475 KJJ786452:KJJ786475 KTF786452:KTF786475 LDB786452:LDB786475 LMX786452:LMX786475 LWT786452:LWT786475 MGP786452:MGP786475 MQL786452:MQL786475 NAH786452:NAH786475 NKD786452:NKD786475 NTZ786452:NTZ786475 ODV786452:ODV786475 ONR786452:ONR786475 OXN786452:OXN786475 PHJ786452:PHJ786475 PRF786452:PRF786475 QBB786452:QBB786475 QKX786452:QKX786475 QUT786452:QUT786475 REP786452:REP786475 ROL786452:ROL786475 RYH786452:RYH786475 SID786452:SID786475 SRZ786452:SRZ786475 TBV786452:TBV786475 TLR786452:TLR786475 TVN786452:TVN786475 UFJ786452:UFJ786475 UPF786452:UPF786475 UZB786452:UZB786475 VIX786452:VIX786475 VST786452:VST786475 WCP786452:WCP786475 WML786452:WML786475 WWH786452:WWH786475 Z851988:AA852011 JV851988:JV852011 TR851988:TR852011 ADN851988:ADN852011 ANJ851988:ANJ852011 AXF851988:AXF852011 BHB851988:BHB852011 BQX851988:BQX852011 CAT851988:CAT852011 CKP851988:CKP852011 CUL851988:CUL852011 DEH851988:DEH852011 DOD851988:DOD852011 DXZ851988:DXZ852011 EHV851988:EHV852011 ERR851988:ERR852011 FBN851988:FBN852011 FLJ851988:FLJ852011 FVF851988:FVF852011 GFB851988:GFB852011 GOX851988:GOX852011 GYT851988:GYT852011 HIP851988:HIP852011 HSL851988:HSL852011 ICH851988:ICH852011 IMD851988:IMD852011 IVZ851988:IVZ852011 JFV851988:JFV852011 JPR851988:JPR852011 JZN851988:JZN852011 KJJ851988:KJJ852011 KTF851988:KTF852011 LDB851988:LDB852011 LMX851988:LMX852011 LWT851988:LWT852011 MGP851988:MGP852011 MQL851988:MQL852011 NAH851988:NAH852011 NKD851988:NKD852011 NTZ851988:NTZ852011 ODV851988:ODV852011 ONR851988:ONR852011 OXN851988:OXN852011 PHJ851988:PHJ852011 PRF851988:PRF852011 QBB851988:QBB852011 QKX851988:QKX852011 QUT851988:QUT852011 REP851988:REP852011 ROL851988:ROL852011 RYH851988:RYH852011 SID851988:SID852011 SRZ851988:SRZ852011 TBV851988:TBV852011 TLR851988:TLR852011 TVN851988:TVN852011 UFJ851988:UFJ852011 UPF851988:UPF852011 UZB851988:UZB852011 VIX851988:VIX852011 VST851988:VST852011 WCP851988:WCP852011 WML851988:WML852011 WWH851988:WWH852011 Z917524:AA917547 JV917524:JV917547 TR917524:TR917547 ADN917524:ADN917547 ANJ917524:ANJ917547 AXF917524:AXF917547 BHB917524:BHB917547 BQX917524:BQX917547 CAT917524:CAT917547 CKP917524:CKP917547 CUL917524:CUL917547 DEH917524:DEH917547 DOD917524:DOD917547 DXZ917524:DXZ917547 EHV917524:EHV917547 ERR917524:ERR917547 FBN917524:FBN917547 FLJ917524:FLJ917547 FVF917524:FVF917547 GFB917524:GFB917547 GOX917524:GOX917547 GYT917524:GYT917547 HIP917524:HIP917547 HSL917524:HSL917547 ICH917524:ICH917547 IMD917524:IMD917547 IVZ917524:IVZ917547 JFV917524:JFV917547 JPR917524:JPR917547 JZN917524:JZN917547 KJJ917524:KJJ917547 KTF917524:KTF917547 LDB917524:LDB917547 LMX917524:LMX917547 LWT917524:LWT917547 MGP917524:MGP917547 MQL917524:MQL917547 NAH917524:NAH917547 NKD917524:NKD917547 NTZ917524:NTZ917547 ODV917524:ODV917547 ONR917524:ONR917547 OXN917524:OXN917547 PHJ917524:PHJ917547 PRF917524:PRF917547 QBB917524:QBB917547 QKX917524:QKX917547 QUT917524:QUT917547 REP917524:REP917547 ROL917524:ROL917547 RYH917524:RYH917547 SID917524:SID917547 SRZ917524:SRZ917547 TBV917524:TBV917547 TLR917524:TLR917547 TVN917524:TVN917547 UFJ917524:UFJ917547 UPF917524:UPF917547 UZB917524:UZB917547 VIX917524:VIX917547 VST917524:VST917547 WCP917524:WCP917547 WML917524:WML917547 WWH917524:WWH917547 Z983060:AA983083 JV983060:JV983083 TR983060:TR983083 ADN983060:ADN983083 ANJ983060:ANJ983083 AXF983060:AXF983083 BHB983060:BHB983083 BQX983060:BQX983083 CAT983060:CAT983083 CKP983060:CKP983083 CUL983060:CUL983083 DEH983060:DEH983083 DOD983060:DOD983083 DXZ983060:DXZ983083 EHV983060:EHV983083 ERR983060:ERR983083 FBN983060:FBN983083 FLJ983060:FLJ983083 FVF983060:FVF983083 GFB983060:GFB983083 GOX983060:GOX983083 GYT983060:GYT983083 HIP983060:HIP983083 HSL983060:HSL983083 ICH983060:ICH983083 IMD983060:IMD983083 IVZ983060:IVZ983083 JFV983060:JFV983083 JPR983060:JPR983083 JZN983060:JZN983083 KJJ983060:KJJ983083 KTF983060:KTF983083 LDB983060:LDB983083 LMX983060:LMX983083 LWT983060:LWT983083 MGP983060:MGP983083 MQL983060:MQL983083 NAH983060:NAH983083 NKD983060:NKD983083 NTZ983060:NTZ983083 ODV983060:ODV983083 ONR983060:ONR983083 OXN983060:OXN983083 PHJ983060:PHJ983083 PRF983060:PRF983083 QBB983060:QBB983083 QKX983060:QKX983083 QUT983060:QUT983083 REP983060:REP983083 ROL983060:ROL983083 RYH983060:RYH983083 SID983060:SID983083 SRZ983060:SRZ983083 TBV983060:TBV983083 TLR983060:TLR983083 TVN983060:TVN983083 UFJ983060:UFJ983083 UPF983060:UPF983083 UZB983060:UZB983083 VIX983060:VIX983083 VST983060:VST983083 WCP983060:WCP983083 WML983060:WML983083 WWH983060:WWH983083 AC65556:AC65579 JY65556:JY65579 TU65556:TU65579 ADQ65556:ADQ65579 ANM65556:ANM65579 AXI65556:AXI65579 BHE65556:BHE65579 BRA65556:BRA65579 CAW65556:CAW65579 CKS65556:CKS65579 CUO65556:CUO65579 DEK65556:DEK65579 DOG65556:DOG65579 DYC65556:DYC65579 EHY65556:EHY65579 ERU65556:ERU65579 FBQ65556:FBQ65579 FLM65556:FLM65579 FVI65556:FVI65579 GFE65556:GFE65579 GPA65556:GPA65579 GYW65556:GYW65579 HIS65556:HIS65579 HSO65556:HSO65579 ICK65556:ICK65579 IMG65556:IMG65579 IWC65556:IWC65579 JFY65556:JFY65579 JPU65556:JPU65579 JZQ65556:JZQ65579 KJM65556:KJM65579 KTI65556:KTI65579 LDE65556:LDE65579 LNA65556:LNA65579 LWW65556:LWW65579 MGS65556:MGS65579 MQO65556:MQO65579 NAK65556:NAK65579 NKG65556:NKG65579 NUC65556:NUC65579 ODY65556:ODY65579 ONU65556:ONU65579 OXQ65556:OXQ65579 PHM65556:PHM65579 PRI65556:PRI65579 QBE65556:QBE65579 QLA65556:QLA65579 QUW65556:QUW65579 RES65556:RES65579 ROO65556:ROO65579 RYK65556:RYK65579 SIG65556:SIG65579 SSC65556:SSC65579 TBY65556:TBY65579 TLU65556:TLU65579 TVQ65556:TVQ65579 UFM65556:UFM65579 UPI65556:UPI65579 UZE65556:UZE65579 VJA65556:VJA65579 VSW65556:VSW65579 WCS65556:WCS65579 WMO65556:WMO65579 WWK65556:WWK65579 AC131092:AC131115 JY131092:JY131115 TU131092:TU131115 ADQ131092:ADQ131115 ANM131092:ANM131115 AXI131092:AXI131115 BHE131092:BHE131115 BRA131092:BRA131115 CAW131092:CAW131115 CKS131092:CKS131115 CUO131092:CUO131115 DEK131092:DEK131115 DOG131092:DOG131115 DYC131092:DYC131115 EHY131092:EHY131115 ERU131092:ERU131115 FBQ131092:FBQ131115 FLM131092:FLM131115 FVI131092:FVI131115 GFE131092:GFE131115 GPA131092:GPA131115 GYW131092:GYW131115 HIS131092:HIS131115 HSO131092:HSO131115 ICK131092:ICK131115 IMG131092:IMG131115 IWC131092:IWC131115 JFY131092:JFY131115 JPU131092:JPU131115 JZQ131092:JZQ131115 KJM131092:KJM131115 KTI131092:KTI131115 LDE131092:LDE131115 LNA131092:LNA131115 LWW131092:LWW131115 MGS131092:MGS131115 MQO131092:MQO131115 NAK131092:NAK131115 NKG131092:NKG131115 NUC131092:NUC131115 ODY131092:ODY131115 ONU131092:ONU131115 OXQ131092:OXQ131115 PHM131092:PHM131115 PRI131092:PRI131115 QBE131092:QBE131115 QLA131092:QLA131115 QUW131092:QUW131115 RES131092:RES131115 ROO131092:ROO131115 RYK131092:RYK131115 SIG131092:SIG131115 SSC131092:SSC131115 TBY131092:TBY131115 TLU131092:TLU131115 TVQ131092:TVQ131115 UFM131092:UFM131115 UPI131092:UPI131115 UZE131092:UZE131115 VJA131092:VJA131115 VSW131092:VSW131115 WCS131092:WCS131115 WMO131092:WMO131115 WWK131092:WWK131115 AC196628:AC196651 JY196628:JY196651 TU196628:TU196651 ADQ196628:ADQ196651 ANM196628:ANM196651 AXI196628:AXI196651 BHE196628:BHE196651 BRA196628:BRA196651 CAW196628:CAW196651 CKS196628:CKS196651 CUO196628:CUO196651 DEK196628:DEK196651 DOG196628:DOG196651 DYC196628:DYC196651 EHY196628:EHY196651 ERU196628:ERU196651 FBQ196628:FBQ196651 FLM196628:FLM196651 FVI196628:FVI196651 GFE196628:GFE196651 GPA196628:GPA196651 GYW196628:GYW196651 HIS196628:HIS196651 HSO196628:HSO196651 ICK196628:ICK196651 IMG196628:IMG196651 IWC196628:IWC196651 JFY196628:JFY196651 JPU196628:JPU196651 JZQ196628:JZQ196651 KJM196628:KJM196651 KTI196628:KTI196651 LDE196628:LDE196651 LNA196628:LNA196651 LWW196628:LWW196651 MGS196628:MGS196651 MQO196628:MQO196651 NAK196628:NAK196651 NKG196628:NKG196651 NUC196628:NUC196651 ODY196628:ODY196651 ONU196628:ONU196651 OXQ196628:OXQ196651 PHM196628:PHM196651 PRI196628:PRI196651 QBE196628:QBE196651 QLA196628:QLA196651 QUW196628:QUW196651 RES196628:RES196651 ROO196628:ROO196651 RYK196628:RYK196651 SIG196628:SIG196651 SSC196628:SSC196651 TBY196628:TBY196651 TLU196628:TLU196651 TVQ196628:TVQ196651 UFM196628:UFM196651 UPI196628:UPI196651 UZE196628:UZE196651 VJA196628:VJA196651 VSW196628:VSW196651 WCS196628:WCS196651 WMO196628:WMO196651 WWK196628:WWK196651 AC262164:AC262187 JY262164:JY262187 TU262164:TU262187 ADQ262164:ADQ262187 ANM262164:ANM262187 AXI262164:AXI262187 BHE262164:BHE262187 BRA262164:BRA262187 CAW262164:CAW262187 CKS262164:CKS262187 CUO262164:CUO262187 DEK262164:DEK262187 DOG262164:DOG262187 DYC262164:DYC262187 EHY262164:EHY262187 ERU262164:ERU262187 FBQ262164:FBQ262187 FLM262164:FLM262187 FVI262164:FVI262187 GFE262164:GFE262187 GPA262164:GPA262187 GYW262164:GYW262187 HIS262164:HIS262187 HSO262164:HSO262187 ICK262164:ICK262187 IMG262164:IMG262187 IWC262164:IWC262187 JFY262164:JFY262187 JPU262164:JPU262187 JZQ262164:JZQ262187 KJM262164:KJM262187 KTI262164:KTI262187 LDE262164:LDE262187 LNA262164:LNA262187 LWW262164:LWW262187 MGS262164:MGS262187 MQO262164:MQO262187 NAK262164:NAK262187 NKG262164:NKG262187 NUC262164:NUC262187 ODY262164:ODY262187 ONU262164:ONU262187 OXQ262164:OXQ262187 PHM262164:PHM262187 PRI262164:PRI262187 QBE262164:QBE262187 QLA262164:QLA262187 QUW262164:QUW262187 RES262164:RES262187 ROO262164:ROO262187 RYK262164:RYK262187 SIG262164:SIG262187 SSC262164:SSC262187 TBY262164:TBY262187 TLU262164:TLU262187 TVQ262164:TVQ262187 UFM262164:UFM262187 UPI262164:UPI262187 UZE262164:UZE262187 VJA262164:VJA262187 VSW262164:VSW262187 WCS262164:WCS262187 WMO262164:WMO262187 WWK262164:WWK262187 AC327700:AC327723 JY327700:JY327723 TU327700:TU327723 ADQ327700:ADQ327723 ANM327700:ANM327723 AXI327700:AXI327723 BHE327700:BHE327723 BRA327700:BRA327723 CAW327700:CAW327723 CKS327700:CKS327723 CUO327700:CUO327723 DEK327700:DEK327723 DOG327700:DOG327723 DYC327700:DYC327723 EHY327700:EHY327723 ERU327700:ERU327723 FBQ327700:FBQ327723 FLM327700:FLM327723 FVI327700:FVI327723 GFE327700:GFE327723 GPA327700:GPA327723 GYW327700:GYW327723 HIS327700:HIS327723 HSO327700:HSO327723 ICK327700:ICK327723 IMG327700:IMG327723 IWC327700:IWC327723 JFY327700:JFY327723 JPU327700:JPU327723 JZQ327700:JZQ327723 KJM327700:KJM327723 KTI327700:KTI327723 LDE327700:LDE327723 LNA327700:LNA327723 LWW327700:LWW327723 MGS327700:MGS327723 MQO327700:MQO327723 NAK327700:NAK327723 NKG327700:NKG327723 NUC327700:NUC327723 ODY327700:ODY327723 ONU327700:ONU327723 OXQ327700:OXQ327723 PHM327700:PHM327723 PRI327700:PRI327723 QBE327700:QBE327723 QLA327700:QLA327723 QUW327700:QUW327723 RES327700:RES327723 ROO327700:ROO327723 RYK327700:RYK327723 SIG327700:SIG327723 SSC327700:SSC327723 TBY327700:TBY327723 TLU327700:TLU327723 TVQ327700:TVQ327723 UFM327700:UFM327723 UPI327700:UPI327723 UZE327700:UZE327723 VJA327700:VJA327723 VSW327700:VSW327723 WCS327700:WCS327723 WMO327700:WMO327723 WWK327700:WWK327723 AC393236:AC393259 JY393236:JY393259 TU393236:TU393259 ADQ393236:ADQ393259 ANM393236:ANM393259 AXI393236:AXI393259 BHE393236:BHE393259 BRA393236:BRA393259 CAW393236:CAW393259 CKS393236:CKS393259 CUO393236:CUO393259 DEK393236:DEK393259 DOG393236:DOG393259 DYC393236:DYC393259 EHY393236:EHY393259 ERU393236:ERU393259 FBQ393236:FBQ393259 FLM393236:FLM393259 FVI393236:FVI393259 GFE393236:GFE393259 GPA393236:GPA393259 GYW393236:GYW393259 HIS393236:HIS393259 HSO393236:HSO393259 ICK393236:ICK393259 IMG393236:IMG393259 IWC393236:IWC393259 JFY393236:JFY393259 JPU393236:JPU393259 JZQ393236:JZQ393259 KJM393236:KJM393259 KTI393236:KTI393259 LDE393236:LDE393259 LNA393236:LNA393259 LWW393236:LWW393259 MGS393236:MGS393259 MQO393236:MQO393259 NAK393236:NAK393259 NKG393236:NKG393259 NUC393236:NUC393259 ODY393236:ODY393259 ONU393236:ONU393259 OXQ393236:OXQ393259 PHM393236:PHM393259 PRI393236:PRI393259 QBE393236:QBE393259 QLA393236:QLA393259 QUW393236:QUW393259 RES393236:RES393259 ROO393236:ROO393259 RYK393236:RYK393259 SIG393236:SIG393259 SSC393236:SSC393259 TBY393236:TBY393259 TLU393236:TLU393259 TVQ393236:TVQ393259 UFM393236:UFM393259 UPI393236:UPI393259 UZE393236:UZE393259 VJA393236:VJA393259 VSW393236:VSW393259 WCS393236:WCS393259 WMO393236:WMO393259 WWK393236:WWK393259 AC458772:AC458795 JY458772:JY458795 TU458772:TU458795 ADQ458772:ADQ458795 ANM458772:ANM458795 AXI458772:AXI458795 BHE458772:BHE458795 BRA458772:BRA458795 CAW458772:CAW458795 CKS458772:CKS458795 CUO458772:CUO458795 DEK458772:DEK458795 DOG458772:DOG458795 DYC458772:DYC458795 EHY458772:EHY458795 ERU458772:ERU458795 FBQ458772:FBQ458795 FLM458772:FLM458795 FVI458772:FVI458795 GFE458772:GFE458795 GPA458772:GPA458795 GYW458772:GYW458795 HIS458772:HIS458795 HSO458772:HSO458795 ICK458772:ICK458795 IMG458772:IMG458795 IWC458772:IWC458795 JFY458772:JFY458795 JPU458772:JPU458795 JZQ458772:JZQ458795 KJM458772:KJM458795 KTI458772:KTI458795 LDE458772:LDE458795 LNA458772:LNA458795 LWW458772:LWW458795 MGS458772:MGS458795 MQO458772:MQO458795 NAK458772:NAK458795 NKG458772:NKG458795 NUC458772:NUC458795 ODY458772:ODY458795 ONU458772:ONU458795 OXQ458772:OXQ458795 PHM458772:PHM458795 PRI458772:PRI458795 QBE458772:QBE458795 QLA458772:QLA458795 QUW458772:QUW458795 RES458772:RES458795 ROO458772:ROO458795 RYK458772:RYK458795 SIG458772:SIG458795 SSC458772:SSC458795 TBY458772:TBY458795 TLU458772:TLU458795 TVQ458772:TVQ458795 UFM458772:UFM458795 UPI458772:UPI458795 UZE458772:UZE458795 VJA458772:VJA458795 VSW458772:VSW458795 WCS458772:WCS458795 WMO458772:WMO458795 WWK458772:WWK458795 AC524308:AC524331 JY524308:JY524331 TU524308:TU524331 ADQ524308:ADQ524331 ANM524308:ANM524331 AXI524308:AXI524331 BHE524308:BHE524331 BRA524308:BRA524331 CAW524308:CAW524331 CKS524308:CKS524331 CUO524308:CUO524331 DEK524308:DEK524331 DOG524308:DOG524331 DYC524308:DYC524331 EHY524308:EHY524331 ERU524308:ERU524331 FBQ524308:FBQ524331 FLM524308:FLM524331 FVI524308:FVI524331 GFE524308:GFE524331 GPA524308:GPA524331 GYW524308:GYW524331 HIS524308:HIS524331 HSO524308:HSO524331 ICK524308:ICK524331 IMG524308:IMG524331 IWC524308:IWC524331 JFY524308:JFY524331 JPU524308:JPU524331 JZQ524308:JZQ524331 KJM524308:KJM524331 KTI524308:KTI524331 LDE524308:LDE524331 LNA524308:LNA524331 LWW524308:LWW524331 MGS524308:MGS524331 MQO524308:MQO524331 NAK524308:NAK524331 NKG524308:NKG524331 NUC524308:NUC524331 ODY524308:ODY524331 ONU524308:ONU524331 OXQ524308:OXQ524331 PHM524308:PHM524331 PRI524308:PRI524331 QBE524308:QBE524331 QLA524308:QLA524331 QUW524308:QUW524331 RES524308:RES524331 ROO524308:ROO524331 RYK524308:RYK524331 SIG524308:SIG524331 SSC524308:SSC524331 TBY524308:TBY524331 TLU524308:TLU524331 TVQ524308:TVQ524331 UFM524308:UFM524331 UPI524308:UPI524331 UZE524308:UZE524331 VJA524308:VJA524331 VSW524308:VSW524331 WCS524308:WCS524331 WMO524308:WMO524331 WWK524308:WWK524331 AC589844:AC589867 JY589844:JY589867 TU589844:TU589867 ADQ589844:ADQ589867 ANM589844:ANM589867 AXI589844:AXI589867 BHE589844:BHE589867 BRA589844:BRA589867 CAW589844:CAW589867 CKS589844:CKS589867 CUO589844:CUO589867 DEK589844:DEK589867 DOG589844:DOG589867 DYC589844:DYC589867 EHY589844:EHY589867 ERU589844:ERU589867 FBQ589844:FBQ589867 FLM589844:FLM589867 FVI589844:FVI589867 GFE589844:GFE589867 GPA589844:GPA589867 GYW589844:GYW589867 HIS589844:HIS589867 HSO589844:HSO589867 ICK589844:ICK589867 IMG589844:IMG589867 IWC589844:IWC589867 JFY589844:JFY589867 JPU589844:JPU589867 JZQ589844:JZQ589867 KJM589844:KJM589867 KTI589844:KTI589867 LDE589844:LDE589867 LNA589844:LNA589867 LWW589844:LWW589867 MGS589844:MGS589867 MQO589844:MQO589867 NAK589844:NAK589867 NKG589844:NKG589867 NUC589844:NUC589867 ODY589844:ODY589867 ONU589844:ONU589867 OXQ589844:OXQ589867 PHM589844:PHM589867 PRI589844:PRI589867 QBE589844:QBE589867 QLA589844:QLA589867 QUW589844:QUW589867 RES589844:RES589867 ROO589844:ROO589867 RYK589844:RYK589867 SIG589844:SIG589867 SSC589844:SSC589867 TBY589844:TBY589867 TLU589844:TLU589867 TVQ589844:TVQ589867 UFM589844:UFM589867 UPI589844:UPI589867 UZE589844:UZE589867 VJA589844:VJA589867 VSW589844:VSW589867 WCS589844:WCS589867 WMO589844:WMO589867 WWK589844:WWK589867 AC655380:AC655403 JY655380:JY655403 TU655380:TU655403 ADQ655380:ADQ655403 ANM655380:ANM655403 AXI655380:AXI655403 BHE655380:BHE655403 BRA655380:BRA655403 CAW655380:CAW655403 CKS655380:CKS655403 CUO655380:CUO655403 DEK655380:DEK655403 DOG655380:DOG655403 DYC655380:DYC655403 EHY655380:EHY655403 ERU655380:ERU655403 FBQ655380:FBQ655403 FLM655380:FLM655403 FVI655380:FVI655403 GFE655380:GFE655403 GPA655380:GPA655403 GYW655380:GYW655403 HIS655380:HIS655403 HSO655380:HSO655403 ICK655380:ICK655403 IMG655380:IMG655403 IWC655380:IWC655403 JFY655380:JFY655403 JPU655380:JPU655403 JZQ655380:JZQ655403 KJM655380:KJM655403 KTI655380:KTI655403 LDE655380:LDE655403 LNA655380:LNA655403 LWW655380:LWW655403 MGS655380:MGS655403 MQO655380:MQO655403 NAK655380:NAK655403 NKG655380:NKG655403 NUC655380:NUC655403 ODY655380:ODY655403 ONU655380:ONU655403 OXQ655380:OXQ655403 PHM655380:PHM655403 PRI655380:PRI655403 QBE655380:QBE655403 QLA655380:QLA655403 QUW655380:QUW655403 RES655380:RES655403 ROO655380:ROO655403 RYK655380:RYK655403 SIG655380:SIG655403 SSC655380:SSC655403 TBY655380:TBY655403 TLU655380:TLU655403 TVQ655380:TVQ655403 UFM655380:UFM655403 UPI655380:UPI655403 UZE655380:UZE655403 VJA655380:VJA655403 VSW655380:VSW655403 WCS655380:WCS655403 WMO655380:WMO655403 WWK655380:WWK655403 AC720916:AC720939 JY720916:JY720939 TU720916:TU720939 ADQ720916:ADQ720939 ANM720916:ANM720939 AXI720916:AXI720939 BHE720916:BHE720939 BRA720916:BRA720939 CAW720916:CAW720939 CKS720916:CKS720939 CUO720916:CUO720939 DEK720916:DEK720939 DOG720916:DOG720939 DYC720916:DYC720939 EHY720916:EHY720939 ERU720916:ERU720939 FBQ720916:FBQ720939 FLM720916:FLM720939 FVI720916:FVI720939 GFE720916:GFE720939 GPA720916:GPA720939 GYW720916:GYW720939 HIS720916:HIS720939 HSO720916:HSO720939 ICK720916:ICK720939 IMG720916:IMG720939 IWC720916:IWC720939 JFY720916:JFY720939 JPU720916:JPU720939 JZQ720916:JZQ720939 KJM720916:KJM720939 KTI720916:KTI720939 LDE720916:LDE720939 LNA720916:LNA720939 LWW720916:LWW720939 MGS720916:MGS720939 MQO720916:MQO720939 NAK720916:NAK720939 NKG720916:NKG720939 NUC720916:NUC720939 ODY720916:ODY720939 ONU720916:ONU720939 OXQ720916:OXQ720939 PHM720916:PHM720939 PRI720916:PRI720939 QBE720916:QBE720939 QLA720916:QLA720939 QUW720916:QUW720939 RES720916:RES720939 ROO720916:ROO720939 RYK720916:RYK720939 SIG720916:SIG720939 SSC720916:SSC720939 TBY720916:TBY720939 TLU720916:TLU720939 TVQ720916:TVQ720939 UFM720916:UFM720939 UPI720916:UPI720939 UZE720916:UZE720939 VJA720916:VJA720939 VSW720916:VSW720939 WCS720916:WCS720939 WMO720916:WMO720939 WWK720916:WWK720939 AC786452:AC786475 JY786452:JY786475 TU786452:TU786475 ADQ786452:ADQ786475 ANM786452:ANM786475 AXI786452:AXI786475 BHE786452:BHE786475 BRA786452:BRA786475 CAW786452:CAW786475 CKS786452:CKS786475 CUO786452:CUO786475 DEK786452:DEK786475 DOG786452:DOG786475 DYC786452:DYC786475 EHY786452:EHY786475 ERU786452:ERU786475 FBQ786452:FBQ786475 FLM786452:FLM786475 FVI786452:FVI786475 GFE786452:GFE786475 GPA786452:GPA786475 GYW786452:GYW786475 HIS786452:HIS786475 HSO786452:HSO786475 ICK786452:ICK786475 IMG786452:IMG786475 IWC786452:IWC786475 JFY786452:JFY786475 JPU786452:JPU786475 JZQ786452:JZQ786475 KJM786452:KJM786475 KTI786452:KTI786475 LDE786452:LDE786475 LNA786452:LNA786475 LWW786452:LWW786475 MGS786452:MGS786475 MQO786452:MQO786475 NAK786452:NAK786475 NKG786452:NKG786475 NUC786452:NUC786475 ODY786452:ODY786475 ONU786452:ONU786475 OXQ786452:OXQ786475 PHM786452:PHM786475 PRI786452:PRI786475 QBE786452:QBE786475 QLA786452:QLA786475 QUW786452:QUW786475 RES786452:RES786475 ROO786452:ROO786475 RYK786452:RYK786475 SIG786452:SIG786475 SSC786452:SSC786475 TBY786452:TBY786475 TLU786452:TLU786475 TVQ786452:TVQ786475 UFM786452:UFM786475 UPI786452:UPI786475 UZE786452:UZE786475 VJA786452:VJA786475 VSW786452:VSW786475 WCS786452:WCS786475 WMO786452:WMO786475 WWK786452:WWK786475 AC851988:AC852011 JY851988:JY852011 TU851988:TU852011 ADQ851988:ADQ852011 ANM851988:ANM852011 AXI851988:AXI852011 BHE851988:BHE852011 BRA851988:BRA852011 CAW851988:CAW852011 CKS851988:CKS852011 CUO851988:CUO852011 DEK851988:DEK852011 DOG851988:DOG852011 DYC851988:DYC852011 EHY851988:EHY852011 ERU851988:ERU852011 FBQ851988:FBQ852011 FLM851988:FLM852011 FVI851988:FVI852011 GFE851988:GFE852011 GPA851988:GPA852011 GYW851988:GYW852011 HIS851988:HIS852011 HSO851988:HSO852011 ICK851988:ICK852011 IMG851988:IMG852011 IWC851988:IWC852011 JFY851988:JFY852011 JPU851988:JPU852011 JZQ851988:JZQ852011 KJM851988:KJM852011 KTI851988:KTI852011 LDE851988:LDE852011 LNA851988:LNA852011 LWW851988:LWW852011 MGS851988:MGS852011 MQO851988:MQO852011 NAK851988:NAK852011 NKG851988:NKG852011 NUC851988:NUC852011 ODY851988:ODY852011 ONU851988:ONU852011 OXQ851988:OXQ852011 PHM851988:PHM852011 PRI851988:PRI852011 QBE851988:QBE852011 QLA851988:QLA852011 QUW851988:QUW852011 RES851988:RES852011 ROO851988:ROO852011 RYK851988:RYK852011 SIG851988:SIG852011 SSC851988:SSC852011 TBY851988:TBY852011 TLU851988:TLU852011 TVQ851988:TVQ852011 UFM851988:UFM852011 UPI851988:UPI852011 UZE851988:UZE852011 VJA851988:VJA852011 VSW851988:VSW852011 WCS851988:WCS852011 WMO851988:WMO852011 WWK851988:WWK852011 AC917524:AC917547 JY917524:JY917547 TU917524:TU917547 ADQ917524:ADQ917547 ANM917524:ANM917547 AXI917524:AXI917547 BHE917524:BHE917547 BRA917524:BRA917547 CAW917524:CAW917547 CKS917524:CKS917547 CUO917524:CUO917547 DEK917524:DEK917547 DOG917524:DOG917547 DYC917524:DYC917547 EHY917524:EHY917547 ERU917524:ERU917547 FBQ917524:FBQ917547 FLM917524:FLM917547 FVI917524:FVI917547 GFE917524:GFE917547 GPA917524:GPA917547 GYW917524:GYW917547 HIS917524:HIS917547 HSO917524:HSO917547 ICK917524:ICK917547 IMG917524:IMG917547 IWC917524:IWC917547 JFY917524:JFY917547 JPU917524:JPU917547 JZQ917524:JZQ917547 KJM917524:KJM917547 KTI917524:KTI917547 LDE917524:LDE917547 LNA917524:LNA917547 LWW917524:LWW917547 MGS917524:MGS917547 MQO917524:MQO917547 NAK917524:NAK917547 NKG917524:NKG917547 NUC917524:NUC917547 ODY917524:ODY917547 ONU917524:ONU917547 OXQ917524:OXQ917547 PHM917524:PHM917547 PRI917524:PRI917547 QBE917524:QBE917547 QLA917524:QLA917547 QUW917524:QUW917547 RES917524:RES917547 ROO917524:ROO917547 RYK917524:RYK917547 SIG917524:SIG917547 SSC917524:SSC917547 TBY917524:TBY917547 TLU917524:TLU917547 TVQ917524:TVQ917547 UFM917524:UFM917547 UPI917524:UPI917547 UZE917524:UZE917547 VJA917524:VJA917547 VSW917524:VSW917547 WCS917524:WCS917547 WMO917524:WMO917547 WWK917524:WWK917547 AC983060:AC983083 JY983060:JY983083 TU983060:TU983083 ADQ983060:ADQ983083 ANM983060:ANM983083 AXI983060:AXI983083 BHE983060:BHE983083 BRA983060:BRA983083 CAW983060:CAW983083 CKS983060:CKS983083 CUO983060:CUO983083 DEK983060:DEK983083 DOG983060:DOG983083 DYC983060:DYC983083 EHY983060:EHY983083 ERU983060:ERU983083 FBQ983060:FBQ983083 FLM983060:FLM983083 FVI983060:FVI983083 GFE983060:GFE983083 GPA983060:GPA983083 GYW983060:GYW983083 HIS983060:HIS983083 HSO983060:HSO983083 ICK983060:ICK983083 IMG983060:IMG983083 IWC983060:IWC983083 JFY983060:JFY983083 JPU983060:JPU983083 JZQ983060:JZQ983083 KJM983060:KJM983083 KTI983060:KTI983083 LDE983060:LDE983083 LNA983060:LNA983083 LWW983060:LWW983083 MGS983060:MGS983083 MQO983060:MQO983083 NAK983060:NAK983083 NKG983060:NKG983083 NUC983060:NUC983083 ODY983060:ODY983083 ONU983060:ONU983083 OXQ983060:OXQ983083 PHM983060:PHM983083 PRI983060:PRI983083 QBE983060:QBE983083 QLA983060:QLA983083 QUW983060:QUW983083 RES983060:RES983083 ROO983060:ROO983083 RYK983060:RYK983083 SIG983060:SIG983083 SSC983060:SSC983083 TBY983060:TBY983083 TLU983060:TLU983083 TVQ983060:TVQ983083 UFM983060:UFM983083 UPI983060:UPI983083 UZE983060:UZE983083 VJA983060:VJA983083 VSW983060:VSW983083 WCS983060:WCS983083 WMO983060:WMO983083 WWK983060:WWK983083 AB17 Y15 AC13:AC16 N13:N17">
      <formula1>"□,■"</formula1>
    </dataValidation>
    <dataValidation type="list" allowBlank="1" showInputMessage="1" showErrorMessage="1" sqref="P65556:Q65579 JL65556:JM65579 TH65556:TI65579 ADD65556:ADE65579 AMZ65556:ANA65579 AWV65556:AWW65579 BGR65556:BGS65579 BQN65556:BQO65579 CAJ65556:CAK65579 CKF65556:CKG65579 CUB65556:CUC65579 DDX65556:DDY65579 DNT65556:DNU65579 DXP65556:DXQ65579 EHL65556:EHM65579 ERH65556:ERI65579 FBD65556:FBE65579 FKZ65556:FLA65579 FUV65556:FUW65579 GER65556:GES65579 GON65556:GOO65579 GYJ65556:GYK65579 HIF65556:HIG65579 HSB65556:HSC65579 IBX65556:IBY65579 ILT65556:ILU65579 IVP65556:IVQ65579 JFL65556:JFM65579 JPH65556:JPI65579 JZD65556:JZE65579 KIZ65556:KJA65579 KSV65556:KSW65579 LCR65556:LCS65579 LMN65556:LMO65579 LWJ65556:LWK65579 MGF65556:MGG65579 MQB65556:MQC65579 MZX65556:MZY65579 NJT65556:NJU65579 NTP65556:NTQ65579 ODL65556:ODM65579 ONH65556:ONI65579 OXD65556:OXE65579 PGZ65556:PHA65579 PQV65556:PQW65579 QAR65556:QAS65579 QKN65556:QKO65579 QUJ65556:QUK65579 REF65556:REG65579 ROB65556:ROC65579 RXX65556:RXY65579 SHT65556:SHU65579 SRP65556:SRQ65579 TBL65556:TBM65579 TLH65556:TLI65579 TVD65556:TVE65579 UEZ65556:UFA65579 UOV65556:UOW65579 UYR65556:UYS65579 VIN65556:VIO65579 VSJ65556:VSK65579 WCF65556:WCG65579 WMB65556:WMC65579 WVX65556:WVY65579 P131092:Q131115 JL131092:JM131115 TH131092:TI131115 ADD131092:ADE131115 AMZ131092:ANA131115 AWV131092:AWW131115 BGR131092:BGS131115 BQN131092:BQO131115 CAJ131092:CAK131115 CKF131092:CKG131115 CUB131092:CUC131115 DDX131092:DDY131115 DNT131092:DNU131115 DXP131092:DXQ131115 EHL131092:EHM131115 ERH131092:ERI131115 FBD131092:FBE131115 FKZ131092:FLA131115 FUV131092:FUW131115 GER131092:GES131115 GON131092:GOO131115 GYJ131092:GYK131115 HIF131092:HIG131115 HSB131092:HSC131115 IBX131092:IBY131115 ILT131092:ILU131115 IVP131092:IVQ131115 JFL131092:JFM131115 JPH131092:JPI131115 JZD131092:JZE131115 KIZ131092:KJA131115 KSV131092:KSW131115 LCR131092:LCS131115 LMN131092:LMO131115 LWJ131092:LWK131115 MGF131092:MGG131115 MQB131092:MQC131115 MZX131092:MZY131115 NJT131092:NJU131115 NTP131092:NTQ131115 ODL131092:ODM131115 ONH131092:ONI131115 OXD131092:OXE131115 PGZ131092:PHA131115 PQV131092:PQW131115 QAR131092:QAS131115 QKN131092:QKO131115 QUJ131092:QUK131115 REF131092:REG131115 ROB131092:ROC131115 RXX131092:RXY131115 SHT131092:SHU131115 SRP131092:SRQ131115 TBL131092:TBM131115 TLH131092:TLI131115 TVD131092:TVE131115 UEZ131092:UFA131115 UOV131092:UOW131115 UYR131092:UYS131115 VIN131092:VIO131115 VSJ131092:VSK131115 WCF131092:WCG131115 WMB131092:WMC131115 WVX131092:WVY131115 P196628:Q196651 JL196628:JM196651 TH196628:TI196651 ADD196628:ADE196651 AMZ196628:ANA196651 AWV196628:AWW196651 BGR196628:BGS196651 BQN196628:BQO196651 CAJ196628:CAK196651 CKF196628:CKG196651 CUB196628:CUC196651 DDX196628:DDY196651 DNT196628:DNU196651 DXP196628:DXQ196651 EHL196628:EHM196651 ERH196628:ERI196651 FBD196628:FBE196651 FKZ196628:FLA196651 FUV196628:FUW196651 GER196628:GES196651 GON196628:GOO196651 GYJ196628:GYK196651 HIF196628:HIG196651 HSB196628:HSC196651 IBX196628:IBY196651 ILT196628:ILU196651 IVP196628:IVQ196651 JFL196628:JFM196651 JPH196628:JPI196651 JZD196628:JZE196651 KIZ196628:KJA196651 KSV196628:KSW196651 LCR196628:LCS196651 LMN196628:LMO196651 LWJ196628:LWK196651 MGF196628:MGG196651 MQB196628:MQC196651 MZX196628:MZY196651 NJT196628:NJU196651 NTP196628:NTQ196651 ODL196628:ODM196651 ONH196628:ONI196651 OXD196628:OXE196651 PGZ196628:PHA196651 PQV196628:PQW196651 QAR196628:QAS196651 QKN196628:QKO196651 QUJ196628:QUK196651 REF196628:REG196651 ROB196628:ROC196651 RXX196628:RXY196651 SHT196628:SHU196651 SRP196628:SRQ196651 TBL196628:TBM196651 TLH196628:TLI196651 TVD196628:TVE196651 UEZ196628:UFA196651 UOV196628:UOW196651 UYR196628:UYS196651 VIN196628:VIO196651 VSJ196628:VSK196651 WCF196628:WCG196651 WMB196628:WMC196651 WVX196628:WVY196651 P262164:Q262187 JL262164:JM262187 TH262164:TI262187 ADD262164:ADE262187 AMZ262164:ANA262187 AWV262164:AWW262187 BGR262164:BGS262187 BQN262164:BQO262187 CAJ262164:CAK262187 CKF262164:CKG262187 CUB262164:CUC262187 DDX262164:DDY262187 DNT262164:DNU262187 DXP262164:DXQ262187 EHL262164:EHM262187 ERH262164:ERI262187 FBD262164:FBE262187 FKZ262164:FLA262187 FUV262164:FUW262187 GER262164:GES262187 GON262164:GOO262187 GYJ262164:GYK262187 HIF262164:HIG262187 HSB262164:HSC262187 IBX262164:IBY262187 ILT262164:ILU262187 IVP262164:IVQ262187 JFL262164:JFM262187 JPH262164:JPI262187 JZD262164:JZE262187 KIZ262164:KJA262187 KSV262164:KSW262187 LCR262164:LCS262187 LMN262164:LMO262187 LWJ262164:LWK262187 MGF262164:MGG262187 MQB262164:MQC262187 MZX262164:MZY262187 NJT262164:NJU262187 NTP262164:NTQ262187 ODL262164:ODM262187 ONH262164:ONI262187 OXD262164:OXE262187 PGZ262164:PHA262187 PQV262164:PQW262187 QAR262164:QAS262187 QKN262164:QKO262187 QUJ262164:QUK262187 REF262164:REG262187 ROB262164:ROC262187 RXX262164:RXY262187 SHT262164:SHU262187 SRP262164:SRQ262187 TBL262164:TBM262187 TLH262164:TLI262187 TVD262164:TVE262187 UEZ262164:UFA262187 UOV262164:UOW262187 UYR262164:UYS262187 VIN262164:VIO262187 VSJ262164:VSK262187 WCF262164:WCG262187 WMB262164:WMC262187 WVX262164:WVY262187 P327700:Q327723 JL327700:JM327723 TH327700:TI327723 ADD327700:ADE327723 AMZ327700:ANA327723 AWV327700:AWW327723 BGR327700:BGS327723 BQN327700:BQO327723 CAJ327700:CAK327723 CKF327700:CKG327723 CUB327700:CUC327723 DDX327700:DDY327723 DNT327700:DNU327723 DXP327700:DXQ327723 EHL327700:EHM327723 ERH327700:ERI327723 FBD327700:FBE327723 FKZ327700:FLA327723 FUV327700:FUW327723 GER327700:GES327723 GON327700:GOO327723 GYJ327700:GYK327723 HIF327700:HIG327723 HSB327700:HSC327723 IBX327700:IBY327723 ILT327700:ILU327723 IVP327700:IVQ327723 JFL327700:JFM327723 JPH327700:JPI327723 JZD327700:JZE327723 KIZ327700:KJA327723 KSV327700:KSW327723 LCR327700:LCS327723 LMN327700:LMO327723 LWJ327700:LWK327723 MGF327700:MGG327723 MQB327700:MQC327723 MZX327700:MZY327723 NJT327700:NJU327723 NTP327700:NTQ327723 ODL327700:ODM327723 ONH327700:ONI327723 OXD327700:OXE327723 PGZ327700:PHA327723 PQV327700:PQW327723 QAR327700:QAS327723 QKN327700:QKO327723 QUJ327700:QUK327723 REF327700:REG327723 ROB327700:ROC327723 RXX327700:RXY327723 SHT327700:SHU327723 SRP327700:SRQ327723 TBL327700:TBM327723 TLH327700:TLI327723 TVD327700:TVE327723 UEZ327700:UFA327723 UOV327700:UOW327723 UYR327700:UYS327723 VIN327700:VIO327723 VSJ327700:VSK327723 WCF327700:WCG327723 WMB327700:WMC327723 WVX327700:WVY327723 P393236:Q393259 JL393236:JM393259 TH393236:TI393259 ADD393236:ADE393259 AMZ393236:ANA393259 AWV393236:AWW393259 BGR393236:BGS393259 BQN393236:BQO393259 CAJ393236:CAK393259 CKF393236:CKG393259 CUB393236:CUC393259 DDX393236:DDY393259 DNT393236:DNU393259 DXP393236:DXQ393259 EHL393236:EHM393259 ERH393236:ERI393259 FBD393236:FBE393259 FKZ393236:FLA393259 FUV393236:FUW393259 GER393236:GES393259 GON393236:GOO393259 GYJ393236:GYK393259 HIF393236:HIG393259 HSB393236:HSC393259 IBX393236:IBY393259 ILT393236:ILU393259 IVP393236:IVQ393259 JFL393236:JFM393259 JPH393236:JPI393259 JZD393236:JZE393259 KIZ393236:KJA393259 KSV393236:KSW393259 LCR393236:LCS393259 LMN393236:LMO393259 LWJ393236:LWK393259 MGF393236:MGG393259 MQB393236:MQC393259 MZX393236:MZY393259 NJT393236:NJU393259 NTP393236:NTQ393259 ODL393236:ODM393259 ONH393236:ONI393259 OXD393236:OXE393259 PGZ393236:PHA393259 PQV393236:PQW393259 QAR393236:QAS393259 QKN393236:QKO393259 QUJ393236:QUK393259 REF393236:REG393259 ROB393236:ROC393259 RXX393236:RXY393259 SHT393236:SHU393259 SRP393236:SRQ393259 TBL393236:TBM393259 TLH393236:TLI393259 TVD393236:TVE393259 UEZ393236:UFA393259 UOV393236:UOW393259 UYR393236:UYS393259 VIN393236:VIO393259 VSJ393236:VSK393259 WCF393236:WCG393259 WMB393236:WMC393259 WVX393236:WVY393259 P458772:Q458795 JL458772:JM458795 TH458772:TI458795 ADD458772:ADE458795 AMZ458772:ANA458795 AWV458772:AWW458795 BGR458772:BGS458795 BQN458772:BQO458795 CAJ458772:CAK458795 CKF458772:CKG458795 CUB458772:CUC458795 DDX458772:DDY458795 DNT458772:DNU458795 DXP458772:DXQ458795 EHL458772:EHM458795 ERH458772:ERI458795 FBD458772:FBE458795 FKZ458772:FLA458795 FUV458772:FUW458795 GER458772:GES458795 GON458772:GOO458795 GYJ458772:GYK458795 HIF458772:HIG458795 HSB458772:HSC458795 IBX458772:IBY458795 ILT458772:ILU458795 IVP458772:IVQ458795 JFL458772:JFM458795 JPH458772:JPI458795 JZD458772:JZE458795 KIZ458772:KJA458795 KSV458772:KSW458795 LCR458772:LCS458795 LMN458772:LMO458795 LWJ458772:LWK458795 MGF458772:MGG458795 MQB458772:MQC458795 MZX458772:MZY458795 NJT458772:NJU458795 NTP458772:NTQ458795 ODL458772:ODM458795 ONH458772:ONI458795 OXD458772:OXE458795 PGZ458772:PHA458795 PQV458772:PQW458795 QAR458772:QAS458795 QKN458772:QKO458795 QUJ458772:QUK458795 REF458772:REG458795 ROB458772:ROC458795 RXX458772:RXY458795 SHT458772:SHU458795 SRP458772:SRQ458795 TBL458772:TBM458795 TLH458772:TLI458795 TVD458772:TVE458795 UEZ458772:UFA458795 UOV458772:UOW458795 UYR458772:UYS458795 VIN458772:VIO458795 VSJ458772:VSK458795 WCF458772:WCG458795 WMB458772:WMC458795 WVX458772:WVY458795 P524308:Q524331 JL524308:JM524331 TH524308:TI524331 ADD524308:ADE524331 AMZ524308:ANA524331 AWV524308:AWW524331 BGR524308:BGS524331 BQN524308:BQO524331 CAJ524308:CAK524331 CKF524308:CKG524331 CUB524308:CUC524331 DDX524308:DDY524331 DNT524308:DNU524331 DXP524308:DXQ524331 EHL524308:EHM524331 ERH524308:ERI524331 FBD524308:FBE524331 FKZ524308:FLA524331 FUV524308:FUW524331 GER524308:GES524331 GON524308:GOO524331 GYJ524308:GYK524331 HIF524308:HIG524331 HSB524308:HSC524331 IBX524308:IBY524331 ILT524308:ILU524331 IVP524308:IVQ524331 JFL524308:JFM524331 JPH524308:JPI524331 JZD524308:JZE524331 KIZ524308:KJA524331 KSV524308:KSW524331 LCR524308:LCS524331 LMN524308:LMO524331 LWJ524308:LWK524331 MGF524308:MGG524331 MQB524308:MQC524331 MZX524308:MZY524331 NJT524308:NJU524331 NTP524308:NTQ524331 ODL524308:ODM524331 ONH524308:ONI524331 OXD524308:OXE524331 PGZ524308:PHA524331 PQV524308:PQW524331 QAR524308:QAS524331 QKN524308:QKO524331 QUJ524308:QUK524331 REF524308:REG524331 ROB524308:ROC524331 RXX524308:RXY524331 SHT524308:SHU524331 SRP524308:SRQ524331 TBL524308:TBM524331 TLH524308:TLI524331 TVD524308:TVE524331 UEZ524308:UFA524331 UOV524308:UOW524331 UYR524308:UYS524331 VIN524308:VIO524331 VSJ524308:VSK524331 WCF524308:WCG524331 WMB524308:WMC524331 WVX524308:WVY524331 P589844:Q589867 JL589844:JM589867 TH589844:TI589867 ADD589844:ADE589867 AMZ589844:ANA589867 AWV589844:AWW589867 BGR589844:BGS589867 BQN589844:BQO589867 CAJ589844:CAK589867 CKF589844:CKG589867 CUB589844:CUC589867 DDX589844:DDY589867 DNT589844:DNU589867 DXP589844:DXQ589867 EHL589844:EHM589867 ERH589844:ERI589867 FBD589844:FBE589867 FKZ589844:FLA589867 FUV589844:FUW589867 GER589844:GES589867 GON589844:GOO589867 GYJ589844:GYK589867 HIF589844:HIG589867 HSB589844:HSC589867 IBX589844:IBY589867 ILT589844:ILU589867 IVP589844:IVQ589867 JFL589844:JFM589867 JPH589844:JPI589867 JZD589844:JZE589867 KIZ589844:KJA589867 KSV589844:KSW589867 LCR589844:LCS589867 LMN589844:LMO589867 LWJ589844:LWK589867 MGF589844:MGG589867 MQB589844:MQC589867 MZX589844:MZY589867 NJT589844:NJU589867 NTP589844:NTQ589867 ODL589844:ODM589867 ONH589844:ONI589867 OXD589844:OXE589867 PGZ589844:PHA589867 PQV589844:PQW589867 QAR589844:QAS589867 QKN589844:QKO589867 QUJ589844:QUK589867 REF589844:REG589867 ROB589844:ROC589867 RXX589844:RXY589867 SHT589844:SHU589867 SRP589844:SRQ589867 TBL589844:TBM589867 TLH589844:TLI589867 TVD589844:TVE589867 UEZ589844:UFA589867 UOV589844:UOW589867 UYR589844:UYS589867 VIN589844:VIO589867 VSJ589844:VSK589867 WCF589844:WCG589867 WMB589844:WMC589867 WVX589844:WVY589867 P655380:Q655403 JL655380:JM655403 TH655380:TI655403 ADD655380:ADE655403 AMZ655380:ANA655403 AWV655380:AWW655403 BGR655380:BGS655403 BQN655380:BQO655403 CAJ655380:CAK655403 CKF655380:CKG655403 CUB655380:CUC655403 DDX655380:DDY655403 DNT655380:DNU655403 DXP655380:DXQ655403 EHL655380:EHM655403 ERH655380:ERI655403 FBD655380:FBE655403 FKZ655380:FLA655403 FUV655380:FUW655403 GER655380:GES655403 GON655380:GOO655403 GYJ655380:GYK655403 HIF655380:HIG655403 HSB655380:HSC655403 IBX655380:IBY655403 ILT655380:ILU655403 IVP655380:IVQ655403 JFL655380:JFM655403 JPH655380:JPI655403 JZD655380:JZE655403 KIZ655380:KJA655403 KSV655380:KSW655403 LCR655380:LCS655403 LMN655380:LMO655403 LWJ655380:LWK655403 MGF655380:MGG655403 MQB655380:MQC655403 MZX655380:MZY655403 NJT655380:NJU655403 NTP655380:NTQ655403 ODL655380:ODM655403 ONH655380:ONI655403 OXD655380:OXE655403 PGZ655380:PHA655403 PQV655380:PQW655403 QAR655380:QAS655403 QKN655380:QKO655403 QUJ655380:QUK655403 REF655380:REG655403 ROB655380:ROC655403 RXX655380:RXY655403 SHT655380:SHU655403 SRP655380:SRQ655403 TBL655380:TBM655403 TLH655380:TLI655403 TVD655380:TVE655403 UEZ655380:UFA655403 UOV655380:UOW655403 UYR655380:UYS655403 VIN655380:VIO655403 VSJ655380:VSK655403 WCF655380:WCG655403 WMB655380:WMC655403 WVX655380:WVY655403 P720916:Q720939 JL720916:JM720939 TH720916:TI720939 ADD720916:ADE720939 AMZ720916:ANA720939 AWV720916:AWW720939 BGR720916:BGS720939 BQN720916:BQO720939 CAJ720916:CAK720939 CKF720916:CKG720939 CUB720916:CUC720939 DDX720916:DDY720939 DNT720916:DNU720939 DXP720916:DXQ720939 EHL720916:EHM720939 ERH720916:ERI720939 FBD720916:FBE720939 FKZ720916:FLA720939 FUV720916:FUW720939 GER720916:GES720939 GON720916:GOO720939 GYJ720916:GYK720939 HIF720916:HIG720939 HSB720916:HSC720939 IBX720916:IBY720939 ILT720916:ILU720939 IVP720916:IVQ720939 JFL720916:JFM720939 JPH720916:JPI720939 JZD720916:JZE720939 KIZ720916:KJA720939 KSV720916:KSW720939 LCR720916:LCS720939 LMN720916:LMO720939 LWJ720916:LWK720939 MGF720916:MGG720939 MQB720916:MQC720939 MZX720916:MZY720939 NJT720916:NJU720939 NTP720916:NTQ720939 ODL720916:ODM720939 ONH720916:ONI720939 OXD720916:OXE720939 PGZ720916:PHA720939 PQV720916:PQW720939 QAR720916:QAS720939 QKN720916:QKO720939 QUJ720916:QUK720939 REF720916:REG720939 ROB720916:ROC720939 RXX720916:RXY720939 SHT720916:SHU720939 SRP720916:SRQ720939 TBL720916:TBM720939 TLH720916:TLI720939 TVD720916:TVE720939 UEZ720916:UFA720939 UOV720916:UOW720939 UYR720916:UYS720939 VIN720916:VIO720939 VSJ720916:VSK720939 WCF720916:WCG720939 WMB720916:WMC720939 WVX720916:WVY720939 P786452:Q786475 JL786452:JM786475 TH786452:TI786475 ADD786452:ADE786475 AMZ786452:ANA786475 AWV786452:AWW786475 BGR786452:BGS786475 BQN786452:BQO786475 CAJ786452:CAK786475 CKF786452:CKG786475 CUB786452:CUC786475 DDX786452:DDY786475 DNT786452:DNU786475 DXP786452:DXQ786475 EHL786452:EHM786475 ERH786452:ERI786475 FBD786452:FBE786475 FKZ786452:FLA786475 FUV786452:FUW786475 GER786452:GES786475 GON786452:GOO786475 GYJ786452:GYK786475 HIF786452:HIG786475 HSB786452:HSC786475 IBX786452:IBY786475 ILT786452:ILU786475 IVP786452:IVQ786475 JFL786452:JFM786475 JPH786452:JPI786475 JZD786452:JZE786475 KIZ786452:KJA786475 KSV786452:KSW786475 LCR786452:LCS786475 LMN786452:LMO786475 LWJ786452:LWK786475 MGF786452:MGG786475 MQB786452:MQC786475 MZX786452:MZY786475 NJT786452:NJU786475 NTP786452:NTQ786475 ODL786452:ODM786475 ONH786452:ONI786475 OXD786452:OXE786475 PGZ786452:PHA786475 PQV786452:PQW786475 QAR786452:QAS786475 QKN786452:QKO786475 QUJ786452:QUK786475 REF786452:REG786475 ROB786452:ROC786475 RXX786452:RXY786475 SHT786452:SHU786475 SRP786452:SRQ786475 TBL786452:TBM786475 TLH786452:TLI786475 TVD786452:TVE786475 UEZ786452:UFA786475 UOV786452:UOW786475 UYR786452:UYS786475 VIN786452:VIO786475 VSJ786452:VSK786475 WCF786452:WCG786475 WMB786452:WMC786475 WVX786452:WVY786475 P851988:Q852011 JL851988:JM852011 TH851988:TI852011 ADD851988:ADE852011 AMZ851988:ANA852011 AWV851988:AWW852011 BGR851988:BGS852011 BQN851988:BQO852011 CAJ851988:CAK852011 CKF851988:CKG852011 CUB851988:CUC852011 DDX851988:DDY852011 DNT851988:DNU852011 DXP851988:DXQ852011 EHL851988:EHM852011 ERH851988:ERI852011 FBD851988:FBE852011 FKZ851988:FLA852011 FUV851988:FUW852011 GER851988:GES852011 GON851988:GOO852011 GYJ851988:GYK852011 HIF851988:HIG852011 HSB851988:HSC852011 IBX851988:IBY852011 ILT851988:ILU852011 IVP851988:IVQ852011 JFL851988:JFM852011 JPH851988:JPI852011 JZD851988:JZE852011 KIZ851988:KJA852011 KSV851988:KSW852011 LCR851988:LCS852011 LMN851988:LMO852011 LWJ851988:LWK852011 MGF851988:MGG852011 MQB851988:MQC852011 MZX851988:MZY852011 NJT851988:NJU852011 NTP851988:NTQ852011 ODL851988:ODM852011 ONH851988:ONI852011 OXD851988:OXE852011 PGZ851988:PHA852011 PQV851988:PQW852011 QAR851988:QAS852011 QKN851988:QKO852011 QUJ851988:QUK852011 REF851988:REG852011 ROB851988:ROC852011 RXX851988:RXY852011 SHT851988:SHU852011 SRP851988:SRQ852011 TBL851988:TBM852011 TLH851988:TLI852011 TVD851988:TVE852011 UEZ851988:UFA852011 UOV851988:UOW852011 UYR851988:UYS852011 VIN851988:VIO852011 VSJ851988:VSK852011 WCF851988:WCG852011 WMB851988:WMC852011 WVX851988:WVY852011 P917524:Q917547 JL917524:JM917547 TH917524:TI917547 ADD917524:ADE917547 AMZ917524:ANA917547 AWV917524:AWW917547 BGR917524:BGS917547 BQN917524:BQO917547 CAJ917524:CAK917547 CKF917524:CKG917547 CUB917524:CUC917547 DDX917524:DDY917547 DNT917524:DNU917547 DXP917524:DXQ917547 EHL917524:EHM917547 ERH917524:ERI917547 FBD917524:FBE917547 FKZ917524:FLA917547 FUV917524:FUW917547 GER917524:GES917547 GON917524:GOO917547 GYJ917524:GYK917547 HIF917524:HIG917547 HSB917524:HSC917547 IBX917524:IBY917547 ILT917524:ILU917547 IVP917524:IVQ917547 JFL917524:JFM917547 JPH917524:JPI917547 JZD917524:JZE917547 KIZ917524:KJA917547 KSV917524:KSW917547 LCR917524:LCS917547 LMN917524:LMO917547 LWJ917524:LWK917547 MGF917524:MGG917547 MQB917524:MQC917547 MZX917524:MZY917547 NJT917524:NJU917547 NTP917524:NTQ917547 ODL917524:ODM917547 ONH917524:ONI917547 OXD917524:OXE917547 PGZ917524:PHA917547 PQV917524:PQW917547 QAR917524:QAS917547 QKN917524:QKO917547 QUJ917524:QUK917547 REF917524:REG917547 ROB917524:ROC917547 RXX917524:RXY917547 SHT917524:SHU917547 SRP917524:SRQ917547 TBL917524:TBM917547 TLH917524:TLI917547 TVD917524:TVE917547 UEZ917524:UFA917547 UOV917524:UOW917547 UYR917524:UYS917547 VIN917524:VIO917547 VSJ917524:VSK917547 WCF917524:WCG917547 WMB917524:WMC917547 WVX917524:WVY917547 P983060:Q983083 JL983060:JM983083 TH983060:TI983083 ADD983060:ADE983083 AMZ983060:ANA983083 AWV983060:AWW983083 BGR983060:BGS983083 BQN983060:BQO983083 CAJ983060:CAK983083 CKF983060:CKG983083 CUB983060:CUC983083 DDX983060:DDY983083 DNT983060:DNU983083 DXP983060:DXQ983083 EHL983060:EHM983083 ERH983060:ERI983083 FBD983060:FBE983083 FKZ983060:FLA983083 FUV983060:FUW983083 GER983060:GES983083 GON983060:GOO983083 GYJ983060:GYK983083 HIF983060:HIG983083 HSB983060:HSC983083 IBX983060:IBY983083 ILT983060:ILU983083 IVP983060:IVQ983083 JFL983060:JFM983083 JPH983060:JPI983083 JZD983060:JZE983083 KIZ983060:KJA983083 KSV983060:KSW983083 LCR983060:LCS983083 LMN983060:LMO983083 LWJ983060:LWK983083 MGF983060:MGG983083 MQB983060:MQC983083 MZX983060:MZY983083 NJT983060:NJU983083 NTP983060:NTQ983083 ODL983060:ODM983083 ONH983060:ONI983083 OXD983060:OXE983083 PGZ983060:PHA983083 PQV983060:PQW983083 QAR983060:QAS983083 QKN983060:QKO983083 QUJ983060:QUK983083 REF983060:REG983083 ROB983060:ROC983083 RXX983060:RXY983083 SHT983060:SHU983083 SRP983060:SRQ983083 TBL983060:TBM983083 TLH983060:TLI983083 TVD983060:TVE983083 UEZ983060:UFA983083 UOV983060:UOW983083 UYR983060:UYS983083 VIN983060:VIO983083 VSJ983060:VSK983083 WCF983060:WCG983083 WMB983060:WMC983083 WVX983060:WVY983083">
      <formula1>"○"</formula1>
    </dataValidation>
  </dataValidations>
  <hyperlinks>
    <hyperlink ref="AP1" location="参考様式57!A1" display="様式に戻る"/>
  </hyperlinks>
  <pageMargins left="0.9055118110236221" right="0.31496062992125984" top="0.47244094488188981" bottom="0.23622047244094491" header="0.31496062992125984" footer="0.15748031496062992"/>
  <pageSetup paperSize="9" scale="8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リスト!$A$2:$A$4</xm:f>
          </x14:formula1>
          <xm:sqref>AE4:AF5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T67"/>
  <sheetViews>
    <sheetView view="pageBreakPreview" zoomScaleNormal="100" zoomScaleSheetLayoutView="100" workbookViewId="0">
      <selection activeCell="BH54" sqref="BH54"/>
    </sheetView>
  </sheetViews>
  <sheetFormatPr defaultColWidth="2.33203125" defaultRowHeight="13.6" customHeight="1"/>
  <cols>
    <col min="1" max="1" width="2.33203125" style="3"/>
    <col min="2" max="2" width="3.77734375" style="3" customWidth="1"/>
    <col min="3" max="42" width="2.33203125" style="3"/>
    <col min="43" max="43" width="2.33203125" style="4"/>
    <col min="44" max="16384" width="2.33203125" style="3"/>
  </cols>
  <sheetData>
    <row r="1" spans="2:46" s="1" customFormat="1" ht="13.6" customHeight="1">
      <c r="B1" s="7" t="s">
        <v>58</v>
      </c>
      <c r="C1" s="7"/>
      <c r="D1" s="7"/>
      <c r="E1" s="7"/>
      <c r="F1" s="7"/>
      <c r="G1" s="7"/>
      <c r="H1" s="7"/>
      <c r="I1" s="7"/>
      <c r="J1" s="7"/>
      <c r="K1" s="7"/>
      <c r="L1" s="7"/>
      <c r="M1" s="7"/>
      <c r="N1" s="394" t="s">
        <v>198</v>
      </c>
      <c r="O1" s="395"/>
      <c r="P1" s="395"/>
      <c r="Q1" s="395"/>
      <c r="R1" s="395"/>
      <c r="S1" s="395"/>
      <c r="T1" s="395"/>
      <c r="U1" s="395"/>
      <c r="V1" s="395"/>
      <c r="W1" s="395"/>
      <c r="X1" s="395"/>
      <c r="Y1" s="395"/>
      <c r="Z1" s="395"/>
      <c r="AA1" s="395"/>
      <c r="AB1" s="395"/>
      <c r="AC1" s="36"/>
      <c r="AD1" s="391" t="s">
        <v>181</v>
      </c>
      <c r="AE1" s="291" t="s">
        <v>179</v>
      </c>
      <c r="AF1" s="291"/>
      <c r="AG1" s="291"/>
      <c r="AH1" s="392" t="s">
        <v>192</v>
      </c>
      <c r="AI1" s="392"/>
      <c r="AJ1" s="392"/>
      <c r="AK1" s="392"/>
      <c r="AL1" s="392"/>
      <c r="AM1" s="392"/>
      <c r="AN1" s="392"/>
      <c r="AO1" s="392"/>
      <c r="AP1" s="238" t="s">
        <v>182</v>
      </c>
      <c r="AQ1" s="239"/>
      <c r="AR1" s="239"/>
      <c r="AS1" s="239"/>
      <c r="AT1" s="239"/>
    </row>
    <row r="2" spans="2:46" s="1" customFormat="1" ht="13.6" customHeight="1">
      <c r="B2" s="7"/>
      <c r="C2" s="7"/>
      <c r="D2" s="7"/>
      <c r="E2" s="7"/>
      <c r="F2" s="7"/>
      <c r="G2" s="7"/>
      <c r="H2" s="7"/>
      <c r="I2" s="7"/>
      <c r="J2" s="7"/>
      <c r="K2" s="7"/>
      <c r="L2" s="7"/>
      <c r="M2" s="7"/>
      <c r="N2" s="395"/>
      <c r="O2" s="395"/>
      <c r="P2" s="395"/>
      <c r="Q2" s="395"/>
      <c r="R2" s="395"/>
      <c r="S2" s="395"/>
      <c r="T2" s="395"/>
      <c r="U2" s="395"/>
      <c r="V2" s="395"/>
      <c r="W2" s="395"/>
      <c r="X2" s="395"/>
      <c r="Y2" s="395"/>
      <c r="Z2" s="395"/>
      <c r="AA2" s="395"/>
      <c r="AB2" s="395"/>
      <c r="AC2" s="36"/>
      <c r="AD2" s="391"/>
      <c r="AE2" s="291" t="s">
        <v>180</v>
      </c>
      <c r="AF2" s="291"/>
      <c r="AG2" s="291"/>
      <c r="AH2" s="392" t="s">
        <v>193</v>
      </c>
      <c r="AI2" s="392"/>
      <c r="AJ2" s="392"/>
      <c r="AK2" s="392"/>
      <c r="AL2" s="392"/>
      <c r="AM2" s="392"/>
      <c r="AN2" s="392"/>
      <c r="AO2" s="392"/>
    </row>
    <row r="3" spans="2:46" s="1" customFormat="1" ht="13.6" customHeight="1">
      <c r="B3" s="396" t="s">
        <v>0</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row>
    <row r="4" spans="2:46" s="1" customFormat="1" ht="13.6" customHeight="1">
      <c r="B4" s="6"/>
      <c r="C4" s="6"/>
      <c r="D4" s="6"/>
      <c r="E4" s="6"/>
      <c r="F4" s="6"/>
      <c r="G4" s="6"/>
      <c r="H4" s="6"/>
      <c r="I4" s="6"/>
      <c r="J4" s="6"/>
      <c r="K4" s="6"/>
      <c r="L4" s="6"/>
      <c r="M4" s="6"/>
      <c r="N4" s="6"/>
      <c r="O4" s="6"/>
      <c r="P4" s="6"/>
      <c r="Q4" s="6"/>
      <c r="R4" s="6"/>
      <c r="S4" s="6"/>
      <c r="T4" s="6"/>
      <c r="U4" s="6"/>
      <c r="V4" s="6"/>
      <c r="W4" s="6"/>
      <c r="X4" s="6"/>
      <c r="Y4" s="6"/>
      <c r="Z4" s="6"/>
      <c r="AA4" s="6"/>
      <c r="AB4" s="397" t="s">
        <v>136</v>
      </c>
      <c r="AC4" s="397"/>
      <c r="AD4" s="397"/>
      <c r="AE4" s="401" t="s">
        <v>139</v>
      </c>
      <c r="AF4" s="401"/>
      <c r="AG4" s="401">
        <v>8</v>
      </c>
      <c r="AH4" s="401"/>
      <c r="AI4" s="6" t="s">
        <v>1</v>
      </c>
      <c r="AJ4" s="401">
        <v>6</v>
      </c>
      <c r="AK4" s="401"/>
      <c r="AL4" s="6" t="s">
        <v>2</v>
      </c>
      <c r="AM4" s="401">
        <v>30</v>
      </c>
      <c r="AN4" s="401"/>
      <c r="AO4" s="6" t="s">
        <v>3</v>
      </c>
    </row>
    <row r="5" spans="2:46" s="1" customFormat="1" ht="13.6" customHeight="1" thickBot="1">
      <c r="B5" s="6"/>
      <c r="C5" s="6" t="s">
        <v>59</v>
      </c>
      <c r="D5" s="6"/>
      <c r="E5" s="6"/>
      <c r="F5" s="6"/>
      <c r="G5" s="6"/>
      <c r="H5" s="6"/>
      <c r="I5" s="6"/>
      <c r="J5" s="6"/>
      <c r="K5" s="6"/>
      <c r="L5" s="6"/>
      <c r="M5" s="6"/>
      <c r="N5" s="6"/>
      <c r="O5" s="6"/>
      <c r="P5" s="6"/>
      <c r="Q5" s="6"/>
      <c r="R5" s="6"/>
      <c r="S5" s="6"/>
      <c r="T5" s="6"/>
      <c r="U5" s="6"/>
      <c r="V5" s="6"/>
      <c r="W5" s="6"/>
      <c r="X5" s="6"/>
      <c r="Y5" s="6"/>
      <c r="Z5" s="6"/>
      <c r="AA5" s="6"/>
      <c r="AB5" s="399" t="s">
        <v>135</v>
      </c>
      <c r="AC5" s="399"/>
      <c r="AD5" s="399"/>
      <c r="AE5" s="400" t="s">
        <v>139</v>
      </c>
      <c r="AF5" s="400"/>
      <c r="AG5" s="401">
        <v>9</v>
      </c>
      <c r="AH5" s="401"/>
      <c r="AI5" s="6" t="s">
        <v>1</v>
      </c>
      <c r="AJ5" s="401">
        <v>5</v>
      </c>
      <c r="AK5" s="401"/>
      <c r="AL5" s="6" t="s">
        <v>2</v>
      </c>
      <c r="AM5" s="401">
        <v>10</v>
      </c>
      <c r="AN5" s="401"/>
      <c r="AO5" s="6" t="s">
        <v>3</v>
      </c>
    </row>
    <row r="6" spans="2:46" s="1" customFormat="1" ht="9.85" customHeight="1">
      <c r="B6" s="402" t="s">
        <v>62</v>
      </c>
      <c r="C6" s="342" t="s">
        <v>60</v>
      </c>
      <c r="D6" s="343"/>
      <c r="E6" s="343"/>
      <c r="F6" s="343"/>
      <c r="G6" s="343"/>
      <c r="H6" s="343"/>
      <c r="I6" s="343"/>
      <c r="J6" s="343"/>
      <c r="K6" s="343"/>
      <c r="L6" s="343"/>
      <c r="M6" s="405"/>
      <c r="N6" s="406" t="s">
        <v>166</v>
      </c>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8"/>
    </row>
    <row r="7" spans="2:46" s="1" customFormat="1" ht="18.850000000000001" customHeight="1">
      <c r="B7" s="403"/>
      <c r="C7" s="282" t="s">
        <v>132</v>
      </c>
      <c r="D7" s="283"/>
      <c r="E7" s="283"/>
      <c r="F7" s="283"/>
      <c r="G7" s="283"/>
      <c r="H7" s="283"/>
      <c r="I7" s="283"/>
      <c r="J7" s="283"/>
      <c r="K7" s="283"/>
      <c r="L7" s="283"/>
      <c r="M7" s="283"/>
      <c r="N7" s="409" t="s">
        <v>165</v>
      </c>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1"/>
    </row>
    <row r="8" spans="2:46" s="1" customFormat="1" ht="9.85" customHeight="1">
      <c r="B8" s="403"/>
      <c r="C8" s="279" t="s">
        <v>130</v>
      </c>
      <c r="D8" s="280"/>
      <c r="E8" s="280"/>
      <c r="F8" s="280"/>
      <c r="G8" s="280"/>
      <c r="H8" s="280"/>
      <c r="I8" s="280"/>
      <c r="J8" s="280"/>
      <c r="K8" s="280"/>
      <c r="L8" s="280"/>
      <c r="M8" s="281"/>
      <c r="N8" s="264" t="s">
        <v>4</v>
      </c>
      <c r="O8" s="265"/>
      <c r="P8" s="265"/>
      <c r="Q8" s="265"/>
      <c r="R8" s="385" t="s">
        <v>147</v>
      </c>
      <c r="S8" s="385"/>
      <c r="T8" s="385"/>
      <c r="U8" s="8" t="s">
        <v>5</v>
      </c>
      <c r="V8" s="386" t="s">
        <v>148</v>
      </c>
      <c r="W8" s="386"/>
      <c r="X8" s="386"/>
      <c r="Y8" s="8" t="s">
        <v>6</v>
      </c>
      <c r="Z8" s="280"/>
      <c r="AA8" s="280"/>
      <c r="AB8" s="280"/>
      <c r="AC8" s="280"/>
      <c r="AD8" s="280"/>
      <c r="AE8" s="280"/>
      <c r="AF8" s="280"/>
      <c r="AG8" s="280"/>
      <c r="AH8" s="280"/>
      <c r="AI8" s="280"/>
      <c r="AJ8" s="280"/>
      <c r="AK8" s="280"/>
      <c r="AL8" s="280"/>
      <c r="AM8" s="280"/>
      <c r="AN8" s="280"/>
      <c r="AO8" s="387"/>
    </row>
    <row r="9" spans="2:46" s="1" customFormat="1" ht="15.05" customHeight="1">
      <c r="B9" s="403"/>
      <c r="C9" s="282"/>
      <c r="D9" s="283"/>
      <c r="E9" s="283"/>
      <c r="F9" s="283"/>
      <c r="G9" s="283"/>
      <c r="H9" s="283"/>
      <c r="I9" s="283"/>
      <c r="J9" s="283"/>
      <c r="K9" s="283"/>
      <c r="L9" s="283"/>
      <c r="M9" s="284"/>
      <c r="N9" s="367" t="s">
        <v>149</v>
      </c>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9"/>
    </row>
    <row r="10" spans="2:46" s="1" customFormat="1" ht="13.6" customHeight="1">
      <c r="B10" s="403"/>
      <c r="C10" s="370"/>
      <c r="D10" s="371"/>
      <c r="E10" s="371"/>
      <c r="F10" s="371"/>
      <c r="G10" s="371"/>
      <c r="H10" s="371"/>
      <c r="I10" s="371"/>
      <c r="J10" s="371"/>
      <c r="K10" s="371"/>
      <c r="L10" s="371"/>
      <c r="M10" s="372"/>
      <c r="N10" s="388" t="s">
        <v>8</v>
      </c>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90"/>
    </row>
    <row r="11" spans="2:46" s="1" customFormat="1" ht="13.6" customHeight="1">
      <c r="B11" s="403"/>
      <c r="C11" s="382" t="s">
        <v>61</v>
      </c>
      <c r="D11" s="383"/>
      <c r="E11" s="383"/>
      <c r="F11" s="383"/>
      <c r="G11" s="383"/>
      <c r="H11" s="383"/>
      <c r="I11" s="383"/>
      <c r="J11" s="383"/>
      <c r="K11" s="383"/>
      <c r="L11" s="383"/>
      <c r="M11" s="384"/>
      <c r="N11" s="288" t="s">
        <v>9</v>
      </c>
      <c r="O11" s="289"/>
      <c r="P11" s="289"/>
      <c r="Q11" s="289"/>
      <c r="R11" s="290"/>
      <c r="S11" s="378" t="s">
        <v>154</v>
      </c>
      <c r="T11" s="379"/>
      <c r="U11" s="379"/>
      <c r="V11" s="379"/>
      <c r="W11" s="379"/>
      <c r="X11" s="379"/>
      <c r="Y11" s="379"/>
      <c r="Z11" s="379"/>
      <c r="AA11" s="379"/>
      <c r="AB11" s="380"/>
      <c r="AC11" s="264" t="s">
        <v>10</v>
      </c>
      <c r="AD11" s="265"/>
      <c r="AE11" s="265"/>
      <c r="AF11" s="265"/>
      <c r="AG11" s="303"/>
      <c r="AH11" s="378" t="s">
        <v>153</v>
      </c>
      <c r="AI11" s="379"/>
      <c r="AJ11" s="379"/>
      <c r="AK11" s="379"/>
      <c r="AL11" s="379"/>
      <c r="AM11" s="379"/>
      <c r="AN11" s="379"/>
      <c r="AO11" s="381"/>
    </row>
    <row r="12" spans="2:46" s="1" customFormat="1" ht="13.6" customHeight="1">
      <c r="B12" s="403"/>
      <c r="C12" s="382" t="s">
        <v>20</v>
      </c>
      <c r="D12" s="383"/>
      <c r="E12" s="383"/>
      <c r="F12" s="383"/>
      <c r="G12" s="383"/>
      <c r="H12" s="383"/>
      <c r="I12" s="383"/>
      <c r="J12" s="383"/>
      <c r="K12" s="383"/>
      <c r="L12" s="383"/>
      <c r="M12" s="384"/>
      <c r="N12" s="354" t="s">
        <v>142</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row>
    <row r="13" spans="2:46" ht="13.6" customHeight="1">
      <c r="B13" s="403"/>
      <c r="C13" s="279" t="s">
        <v>19</v>
      </c>
      <c r="D13" s="280"/>
      <c r="E13" s="280"/>
      <c r="F13" s="280"/>
      <c r="G13" s="280"/>
      <c r="H13" s="280"/>
      <c r="I13" s="280"/>
      <c r="J13" s="280"/>
      <c r="K13" s="280"/>
      <c r="L13" s="280"/>
      <c r="M13" s="281"/>
      <c r="N13" s="14" t="s">
        <v>11</v>
      </c>
      <c r="O13" s="373" t="s">
        <v>43</v>
      </c>
      <c r="P13" s="373"/>
      <c r="Q13" s="373"/>
      <c r="R13" s="373"/>
      <c r="S13" s="373"/>
      <c r="T13" s="373"/>
      <c r="U13" s="373"/>
      <c r="V13" s="373"/>
      <c r="W13" s="373"/>
      <c r="X13" s="373"/>
      <c r="Y13" s="373"/>
      <c r="Z13" s="373"/>
      <c r="AA13" s="373"/>
      <c r="AB13" s="15"/>
      <c r="AC13" s="16" t="s">
        <v>11</v>
      </c>
      <c r="AD13" s="373" t="s">
        <v>45</v>
      </c>
      <c r="AE13" s="373"/>
      <c r="AF13" s="373"/>
      <c r="AG13" s="373"/>
      <c r="AH13" s="373"/>
      <c r="AI13" s="373"/>
      <c r="AJ13" s="373"/>
      <c r="AK13" s="373"/>
      <c r="AL13" s="373"/>
      <c r="AM13" s="373"/>
      <c r="AN13" s="373"/>
      <c r="AO13" s="374"/>
      <c r="AQ13" s="3"/>
    </row>
    <row r="14" spans="2:46" ht="13.6" customHeight="1">
      <c r="B14" s="403"/>
      <c r="C14" s="282"/>
      <c r="D14" s="283"/>
      <c r="E14" s="283"/>
      <c r="F14" s="283"/>
      <c r="G14" s="283"/>
      <c r="H14" s="283"/>
      <c r="I14" s="283"/>
      <c r="J14" s="283"/>
      <c r="K14" s="283"/>
      <c r="L14" s="283"/>
      <c r="M14" s="284"/>
      <c r="N14" s="14" t="s">
        <v>11</v>
      </c>
      <c r="O14" s="375" t="s">
        <v>44</v>
      </c>
      <c r="P14" s="375"/>
      <c r="Q14" s="375"/>
      <c r="R14" s="375"/>
      <c r="S14" s="375"/>
      <c r="T14" s="375"/>
      <c r="U14" s="375"/>
      <c r="V14" s="375"/>
      <c r="W14" s="375"/>
      <c r="X14" s="375"/>
      <c r="Y14" s="375"/>
      <c r="Z14" s="375"/>
      <c r="AA14" s="375"/>
      <c r="AB14" s="15"/>
      <c r="AC14" s="34" t="s">
        <v>143</v>
      </c>
      <c r="AD14" s="375" t="s">
        <v>41</v>
      </c>
      <c r="AE14" s="375"/>
      <c r="AF14" s="375"/>
      <c r="AG14" s="375"/>
      <c r="AH14" s="375"/>
      <c r="AI14" s="375"/>
      <c r="AJ14" s="375"/>
      <c r="AK14" s="375"/>
      <c r="AL14" s="375"/>
      <c r="AM14" s="375"/>
      <c r="AN14" s="375"/>
      <c r="AO14" s="376"/>
      <c r="AQ14" s="3"/>
    </row>
    <row r="15" spans="2:46" ht="13.6" customHeight="1">
      <c r="B15" s="403"/>
      <c r="C15" s="282"/>
      <c r="D15" s="283"/>
      <c r="E15" s="283"/>
      <c r="F15" s="283"/>
      <c r="G15" s="283"/>
      <c r="H15" s="283"/>
      <c r="I15" s="283"/>
      <c r="J15" s="283"/>
      <c r="K15" s="283"/>
      <c r="L15" s="283"/>
      <c r="M15" s="284"/>
      <c r="N15" s="14" t="s">
        <v>11</v>
      </c>
      <c r="O15" s="27" t="s">
        <v>63</v>
      </c>
      <c r="P15" s="21"/>
      <c r="Q15" s="27"/>
      <c r="R15" s="27"/>
      <c r="S15" s="27"/>
      <c r="T15" s="27"/>
      <c r="U15" s="27"/>
      <c r="V15" s="27"/>
      <c r="W15" s="27"/>
      <c r="X15" s="27"/>
      <c r="Y15" s="22"/>
      <c r="Z15" s="22"/>
      <c r="AA15" s="22"/>
      <c r="AB15" s="15"/>
      <c r="AC15" s="16" t="s">
        <v>11</v>
      </c>
      <c r="AD15" s="375" t="s">
        <v>42</v>
      </c>
      <c r="AE15" s="375"/>
      <c r="AF15" s="375"/>
      <c r="AG15" s="375"/>
      <c r="AH15" s="375"/>
      <c r="AI15" s="375"/>
      <c r="AJ15" s="375"/>
      <c r="AK15" s="375"/>
      <c r="AL15" s="375"/>
      <c r="AM15" s="375"/>
      <c r="AN15" s="375"/>
      <c r="AO15" s="376"/>
      <c r="AQ15" s="3"/>
    </row>
    <row r="16" spans="2:46" ht="13.6" customHeight="1">
      <c r="B16" s="403"/>
      <c r="C16" s="282"/>
      <c r="D16" s="283"/>
      <c r="E16" s="283"/>
      <c r="F16" s="283"/>
      <c r="G16" s="283"/>
      <c r="H16" s="283"/>
      <c r="I16" s="283"/>
      <c r="J16" s="283"/>
      <c r="K16" s="283"/>
      <c r="L16" s="283"/>
      <c r="M16" s="284"/>
      <c r="N16" s="14" t="s">
        <v>11</v>
      </c>
      <c r="O16" s="375" t="s">
        <v>40</v>
      </c>
      <c r="P16" s="375"/>
      <c r="Q16" s="375"/>
      <c r="R16" s="375"/>
      <c r="S16" s="375"/>
      <c r="T16" s="375"/>
      <c r="U16" s="375"/>
      <c r="V16" s="375"/>
      <c r="W16" s="375"/>
      <c r="X16" s="375"/>
      <c r="Y16" s="375"/>
      <c r="Z16" s="375"/>
      <c r="AA16" s="375"/>
      <c r="AB16" s="15"/>
      <c r="AC16" s="16" t="s">
        <v>11</v>
      </c>
      <c r="AD16" s="375" t="s">
        <v>52</v>
      </c>
      <c r="AE16" s="375"/>
      <c r="AF16" s="375"/>
      <c r="AG16" s="375"/>
      <c r="AH16" s="375"/>
      <c r="AI16" s="375"/>
      <c r="AJ16" s="375"/>
      <c r="AK16" s="375"/>
      <c r="AL16" s="375"/>
      <c r="AM16" s="375"/>
      <c r="AN16" s="375"/>
      <c r="AO16" s="376"/>
      <c r="AQ16" s="3"/>
    </row>
    <row r="17" spans="2:43" ht="13.6" customHeight="1">
      <c r="B17" s="403"/>
      <c r="C17" s="370"/>
      <c r="D17" s="371"/>
      <c r="E17" s="371"/>
      <c r="F17" s="371"/>
      <c r="G17" s="371"/>
      <c r="H17" s="371"/>
      <c r="I17" s="371"/>
      <c r="J17" s="371"/>
      <c r="K17" s="371"/>
      <c r="L17" s="371"/>
      <c r="M17" s="372"/>
      <c r="N17" s="17" t="s">
        <v>11</v>
      </c>
      <c r="O17" s="377" t="s">
        <v>51</v>
      </c>
      <c r="P17" s="377"/>
      <c r="Q17" s="377"/>
      <c r="R17" s="377"/>
      <c r="S17" s="377"/>
      <c r="T17" s="377"/>
      <c r="U17" s="377"/>
      <c r="V17" s="377"/>
      <c r="W17" s="377"/>
      <c r="X17" s="377"/>
      <c r="Y17" s="377"/>
      <c r="Z17" s="377"/>
      <c r="AA17" s="377"/>
      <c r="AB17" s="18"/>
      <c r="AC17" s="28"/>
      <c r="AD17" s="19"/>
      <c r="AE17" s="19"/>
      <c r="AF17" s="19"/>
      <c r="AG17" s="19"/>
      <c r="AH17" s="19"/>
      <c r="AI17" s="19"/>
      <c r="AJ17" s="19"/>
      <c r="AK17" s="19"/>
      <c r="AL17" s="19"/>
      <c r="AM17" s="19"/>
      <c r="AN17" s="19"/>
      <c r="AO17" s="20"/>
      <c r="AQ17" s="3"/>
    </row>
    <row r="18" spans="2:43" ht="13.6" customHeight="1">
      <c r="B18" s="403"/>
      <c r="C18" s="351" t="s">
        <v>133</v>
      </c>
      <c r="D18" s="352"/>
      <c r="E18" s="352"/>
      <c r="F18" s="352"/>
      <c r="G18" s="352"/>
      <c r="H18" s="352"/>
      <c r="I18" s="352"/>
      <c r="J18" s="352"/>
      <c r="K18" s="352"/>
      <c r="L18" s="352"/>
      <c r="M18" s="353"/>
      <c r="N18" s="354" t="s">
        <v>167</v>
      </c>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6"/>
      <c r="AQ18" s="3"/>
    </row>
    <row r="19" spans="2:43" ht="9.85" customHeight="1">
      <c r="B19" s="403"/>
      <c r="C19" s="357" t="s">
        <v>131</v>
      </c>
      <c r="D19" s="358"/>
      <c r="E19" s="358"/>
      <c r="F19" s="358"/>
      <c r="G19" s="358"/>
      <c r="H19" s="358"/>
      <c r="I19" s="358"/>
      <c r="J19" s="358"/>
      <c r="K19" s="358"/>
      <c r="L19" s="358"/>
      <c r="M19" s="359"/>
      <c r="N19" s="363" t="s">
        <v>4</v>
      </c>
      <c r="O19" s="260"/>
      <c r="P19" s="260"/>
      <c r="Q19" s="260"/>
      <c r="R19" s="364" t="s">
        <v>151</v>
      </c>
      <c r="S19" s="364"/>
      <c r="T19" s="364"/>
      <c r="U19" s="29" t="s">
        <v>5</v>
      </c>
      <c r="V19" s="365" t="s">
        <v>152</v>
      </c>
      <c r="W19" s="365"/>
      <c r="X19" s="365"/>
      <c r="Y19" s="29" t="s">
        <v>6</v>
      </c>
      <c r="Z19" s="283"/>
      <c r="AA19" s="283"/>
      <c r="AB19" s="283"/>
      <c r="AC19" s="283"/>
      <c r="AD19" s="283"/>
      <c r="AE19" s="283"/>
      <c r="AF19" s="283"/>
      <c r="AG19" s="283"/>
      <c r="AH19" s="283"/>
      <c r="AI19" s="283"/>
      <c r="AJ19" s="283"/>
      <c r="AK19" s="283"/>
      <c r="AL19" s="283"/>
      <c r="AM19" s="283"/>
      <c r="AN19" s="283"/>
      <c r="AO19" s="366"/>
      <c r="AQ19" s="3"/>
    </row>
    <row r="20" spans="2:43" ht="15.05" customHeight="1">
      <c r="B20" s="403"/>
      <c r="C20" s="360"/>
      <c r="D20" s="361"/>
      <c r="E20" s="361"/>
      <c r="F20" s="361"/>
      <c r="G20" s="361"/>
      <c r="H20" s="361"/>
      <c r="I20" s="361"/>
      <c r="J20" s="361"/>
      <c r="K20" s="361"/>
      <c r="L20" s="361"/>
      <c r="M20" s="362"/>
      <c r="N20" s="367" t="s">
        <v>169</v>
      </c>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9"/>
      <c r="AQ20" s="3"/>
    </row>
    <row r="21" spans="2:43" ht="13.6" customHeight="1" thickBot="1">
      <c r="B21" s="404"/>
      <c r="C21" s="329" t="s">
        <v>12</v>
      </c>
      <c r="D21" s="329"/>
      <c r="E21" s="329"/>
      <c r="F21" s="329"/>
      <c r="G21" s="329"/>
      <c r="H21" s="329"/>
      <c r="I21" s="329"/>
      <c r="J21" s="329"/>
      <c r="K21" s="330"/>
      <c r="L21" s="330"/>
      <c r="M21" s="331"/>
      <c r="N21" s="332" t="s">
        <v>13</v>
      </c>
      <c r="O21" s="333"/>
      <c r="P21" s="333"/>
      <c r="Q21" s="333"/>
      <c r="R21" s="334"/>
      <c r="S21" s="335" t="s">
        <v>168</v>
      </c>
      <c r="T21" s="336"/>
      <c r="U21" s="336"/>
      <c r="V21" s="336"/>
      <c r="W21" s="336"/>
      <c r="X21" s="336"/>
      <c r="Y21" s="336"/>
      <c r="Z21" s="336"/>
      <c r="AA21" s="336"/>
      <c r="AB21" s="337"/>
      <c r="AC21" s="333" t="s">
        <v>14</v>
      </c>
      <c r="AD21" s="333"/>
      <c r="AE21" s="333"/>
      <c r="AF21" s="333"/>
      <c r="AG21" s="334"/>
      <c r="AH21" s="335" t="s">
        <v>170</v>
      </c>
      <c r="AI21" s="336"/>
      <c r="AJ21" s="336"/>
      <c r="AK21" s="336"/>
      <c r="AL21" s="336"/>
      <c r="AM21" s="336"/>
      <c r="AN21" s="336"/>
      <c r="AO21" s="338"/>
      <c r="AQ21" s="3"/>
    </row>
    <row r="22" spans="2:43" ht="13.6" customHeight="1">
      <c r="B22" s="339" t="s">
        <v>27</v>
      </c>
      <c r="C22" s="342" t="s">
        <v>46</v>
      </c>
      <c r="D22" s="343"/>
      <c r="E22" s="343"/>
      <c r="F22" s="343"/>
      <c r="G22" s="343"/>
      <c r="H22" s="343"/>
      <c r="I22" s="343"/>
      <c r="J22" s="343"/>
      <c r="K22" s="343"/>
      <c r="L22" s="343"/>
      <c r="M22" s="344"/>
      <c r="N22" s="345" t="s">
        <v>15</v>
      </c>
      <c r="O22" s="346"/>
      <c r="P22" s="346"/>
      <c r="Q22" s="346"/>
      <c r="R22" s="346"/>
      <c r="S22" s="346"/>
      <c r="T22" s="346"/>
      <c r="U22" s="346"/>
      <c r="V22" s="346"/>
      <c r="W22" s="346"/>
      <c r="X22" s="346"/>
      <c r="Y22" s="346"/>
      <c r="Z22" s="346"/>
      <c r="AA22" s="346"/>
      <c r="AB22" s="346"/>
      <c r="AC22" s="346"/>
      <c r="AD22" s="346"/>
      <c r="AE22" s="346"/>
      <c r="AF22" s="346"/>
      <c r="AG22" s="346"/>
      <c r="AH22" s="347"/>
      <c r="AI22" s="348" t="s">
        <v>16</v>
      </c>
      <c r="AJ22" s="348"/>
      <c r="AK22" s="348"/>
      <c r="AL22" s="348"/>
      <c r="AM22" s="348"/>
      <c r="AN22" s="348"/>
      <c r="AO22" s="349"/>
      <c r="AQ22" s="3"/>
    </row>
    <row r="23" spans="2:43" ht="13.6" customHeight="1">
      <c r="B23" s="340"/>
      <c r="C23" s="282"/>
      <c r="D23" s="283"/>
      <c r="E23" s="283"/>
      <c r="F23" s="283"/>
      <c r="G23" s="283"/>
      <c r="H23" s="283"/>
      <c r="I23" s="283"/>
      <c r="J23" s="283"/>
      <c r="K23" s="283"/>
      <c r="L23" s="283"/>
      <c r="M23" s="284"/>
      <c r="N23" s="297" t="s">
        <v>159</v>
      </c>
      <c r="O23" s="298"/>
      <c r="P23" s="298"/>
      <c r="Q23" s="298"/>
      <c r="R23" s="298"/>
      <c r="S23" s="298"/>
      <c r="T23" s="298"/>
      <c r="U23" s="298"/>
      <c r="V23" s="298"/>
      <c r="W23" s="298"/>
      <c r="X23" s="298"/>
      <c r="Y23" s="298"/>
      <c r="Z23" s="298"/>
      <c r="AA23" s="298"/>
      <c r="AB23" s="298"/>
      <c r="AC23" s="298"/>
      <c r="AD23" s="298"/>
      <c r="AE23" s="298"/>
      <c r="AF23" s="298"/>
      <c r="AG23" s="298"/>
      <c r="AH23" s="299"/>
      <c r="AI23" s="236" t="s">
        <v>160</v>
      </c>
      <c r="AJ23" s="236" t="s">
        <v>160</v>
      </c>
      <c r="AK23" s="236" t="s">
        <v>160</v>
      </c>
      <c r="AL23" s="236" t="s">
        <v>160</v>
      </c>
      <c r="AM23" s="236" t="s">
        <v>160</v>
      </c>
      <c r="AN23" s="236" t="s">
        <v>160</v>
      </c>
      <c r="AO23" s="295" t="s">
        <v>160</v>
      </c>
      <c r="AQ23" s="3"/>
    </row>
    <row r="24" spans="2:43" ht="13.6" customHeight="1">
      <c r="B24" s="340"/>
      <c r="C24" s="282"/>
      <c r="D24" s="283"/>
      <c r="E24" s="283"/>
      <c r="F24" s="283"/>
      <c r="G24" s="283"/>
      <c r="H24" s="283"/>
      <c r="I24" s="283"/>
      <c r="J24" s="283"/>
      <c r="K24" s="283"/>
      <c r="L24" s="283"/>
      <c r="M24" s="284"/>
      <c r="N24" s="300"/>
      <c r="O24" s="301"/>
      <c r="P24" s="301"/>
      <c r="Q24" s="301"/>
      <c r="R24" s="301"/>
      <c r="S24" s="301"/>
      <c r="T24" s="301"/>
      <c r="U24" s="301"/>
      <c r="V24" s="301"/>
      <c r="W24" s="301"/>
      <c r="X24" s="301"/>
      <c r="Y24" s="301"/>
      <c r="Z24" s="301"/>
      <c r="AA24" s="301"/>
      <c r="AB24" s="301"/>
      <c r="AC24" s="301"/>
      <c r="AD24" s="301"/>
      <c r="AE24" s="301"/>
      <c r="AF24" s="301"/>
      <c r="AG24" s="301"/>
      <c r="AH24" s="302"/>
      <c r="AI24" s="237"/>
      <c r="AJ24" s="237"/>
      <c r="AK24" s="237"/>
      <c r="AL24" s="237"/>
      <c r="AM24" s="237"/>
      <c r="AN24" s="237"/>
      <c r="AO24" s="296"/>
      <c r="AQ24" s="3"/>
    </row>
    <row r="25" spans="2:43" ht="13.6" customHeight="1">
      <c r="B25" s="340"/>
      <c r="C25" s="282"/>
      <c r="D25" s="283"/>
      <c r="E25" s="283"/>
      <c r="F25" s="283"/>
      <c r="G25" s="283"/>
      <c r="H25" s="283"/>
      <c r="I25" s="283"/>
      <c r="J25" s="283"/>
      <c r="K25" s="283"/>
      <c r="L25" s="283"/>
      <c r="M25" s="284"/>
      <c r="N25" s="307" t="s">
        <v>31</v>
      </c>
      <c r="O25" s="308"/>
      <c r="P25" s="308"/>
      <c r="Q25" s="308"/>
      <c r="R25" s="308"/>
      <c r="S25" s="308"/>
      <c r="T25" s="308"/>
      <c r="U25" s="309"/>
      <c r="V25" s="324" t="s">
        <v>171</v>
      </c>
      <c r="W25" s="324"/>
      <c r="X25" s="324"/>
      <c r="Y25" s="324"/>
      <c r="Z25" s="324"/>
      <c r="AA25" s="324"/>
      <c r="AB25" s="324"/>
      <c r="AC25" s="324"/>
      <c r="AD25" s="234" t="s">
        <v>48</v>
      </c>
      <c r="AE25" s="234"/>
      <c r="AF25" s="234"/>
      <c r="AG25" s="234"/>
      <c r="AH25" s="234"/>
      <c r="AI25" s="234"/>
      <c r="AJ25" s="234"/>
      <c r="AK25" s="325" t="s">
        <v>163</v>
      </c>
      <c r="AL25" s="325"/>
      <c r="AM25" s="325"/>
      <c r="AN25" s="325"/>
      <c r="AO25" s="326"/>
      <c r="AQ25" s="3"/>
    </row>
    <row r="26" spans="2:43" ht="13.6" customHeight="1">
      <c r="B26" s="340"/>
      <c r="C26" s="282"/>
      <c r="D26" s="283"/>
      <c r="E26" s="283"/>
      <c r="F26" s="283"/>
      <c r="G26" s="283"/>
      <c r="H26" s="283"/>
      <c r="I26" s="283"/>
      <c r="J26" s="283"/>
      <c r="K26" s="283"/>
      <c r="L26" s="283"/>
      <c r="M26" s="284"/>
      <c r="N26" s="310"/>
      <c r="O26" s="311"/>
      <c r="P26" s="311"/>
      <c r="Q26" s="311"/>
      <c r="R26" s="311"/>
      <c r="S26" s="311"/>
      <c r="T26" s="311"/>
      <c r="U26" s="312"/>
      <c r="V26" s="324"/>
      <c r="W26" s="324"/>
      <c r="X26" s="324"/>
      <c r="Y26" s="324"/>
      <c r="Z26" s="324"/>
      <c r="AA26" s="324"/>
      <c r="AB26" s="324"/>
      <c r="AC26" s="324"/>
      <c r="AD26" s="234"/>
      <c r="AE26" s="234"/>
      <c r="AF26" s="234"/>
      <c r="AG26" s="234"/>
      <c r="AH26" s="234"/>
      <c r="AI26" s="234"/>
      <c r="AJ26" s="234"/>
      <c r="AK26" s="327"/>
      <c r="AL26" s="327"/>
      <c r="AM26" s="327"/>
      <c r="AN26" s="327"/>
      <c r="AO26" s="328"/>
      <c r="AQ26" s="3"/>
    </row>
    <row r="27" spans="2:43" ht="13.6" customHeight="1">
      <c r="B27" s="340"/>
      <c r="C27" s="279" t="s">
        <v>47</v>
      </c>
      <c r="D27" s="280"/>
      <c r="E27" s="280"/>
      <c r="F27" s="280"/>
      <c r="G27" s="280"/>
      <c r="H27" s="280"/>
      <c r="I27" s="280"/>
      <c r="J27" s="280"/>
      <c r="K27" s="280"/>
      <c r="L27" s="280"/>
      <c r="M27" s="281"/>
      <c r="N27" s="288" t="s">
        <v>15</v>
      </c>
      <c r="O27" s="289"/>
      <c r="P27" s="289"/>
      <c r="Q27" s="289"/>
      <c r="R27" s="289"/>
      <c r="S27" s="289"/>
      <c r="T27" s="289"/>
      <c r="U27" s="289"/>
      <c r="V27" s="289"/>
      <c r="W27" s="289"/>
      <c r="X27" s="289"/>
      <c r="Y27" s="289"/>
      <c r="Z27" s="289"/>
      <c r="AA27" s="289"/>
      <c r="AB27" s="289"/>
      <c r="AC27" s="289"/>
      <c r="AD27" s="289"/>
      <c r="AE27" s="289"/>
      <c r="AF27" s="289"/>
      <c r="AG27" s="289"/>
      <c r="AH27" s="290"/>
      <c r="AI27" s="291" t="s">
        <v>16</v>
      </c>
      <c r="AJ27" s="291"/>
      <c r="AK27" s="291"/>
      <c r="AL27" s="291"/>
      <c r="AM27" s="291"/>
      <c r="AN27" s="291"/>
      <c r="AO27" s="292"/>
      <c r="AQ27" s="3"/>
    </row>
    <row r="28" spans="2:43" ht="13.6" customHeight="1">
      <c r="B28" s="340"/>
      <c r="C28" s="282"/>
      <c r="D28" s="283"/>
      <c r="E28" s="283"/>
      <c r="F28" s="283"/>
      <c r="G28" s="283"/>
      <c r="H28" s="283"/>
      <c r="I28" s="283"/>
      <c r="J28" s="283"/>
      <c r="K28" s="283"/>
      <c r="L28" s="283"/>
      <c r="M28" s="284"/>
      <c r="N28" s="297" t="s">
        <v>159</v>
      </c>
      <c r="O28" s="298"/>
      <c r="P28" s="298"/>
      <c r="Q28" s="298"/>
      <c r="R28" s="298"/>
      <c r="S28" s="298"/>
      <c r="T28" s="298"/>
      <c r="U28" s="298"/>
      <c r="V28" s="298"/>
      <c r="W28" s="298"/>
      <c r="X28" s="298"/>
      <c r="Y28" s="298"/>
      <c r="Z28" s="298"/>
      <c r="AA28" s="298"/>
      <c r="AB28" s="298"/>
      <c r="AC28" s="298"/>
      <c r="AD28" s="298"/>
      <c r="AE28" s="298"/>
      <c r="AF28" s="298"/>
      <c r="AG28" s="298"/>
      <c r="AH28" s="299"/>
      <c r="AI28" s="236" t="s">
        <v>160</v>
      </c>
      <c r="AJ28" s="236" t="s">
        <v>160</v>
      </c>
      <c r="AK28" s="236" t="s">
        <v>160</v>
      </c>
      <c r="AL28" s="236" t="s">
        <v>160</v>
      </c>
      <c r="AM28" s="236" t="s">
        <v>160</v>
      </c>
      <c r="AN28" s="236" t="s">
        <v>160</v>
      </c>
      <c r="AO28" s="295" t="s">
        <v>160</v>
      </c>
      <c r="AQ28" s="3"/>
    </row>
    <row r="29" spans="2:43" ht="13.6" customHeight="1">
      <c r="B29" s="340"/>
      <c r="C29" s="282"/>
      <c r="D29" s="283"/>
      <c r="E29" s="283"/>
      <c r="F29" s="283"/>
      <c r="G29" s="283"/>
      <c r="H29" s="283"/>
      <c r="I29" s="283"/>
      <c r="J29" s="283"/>
      <c r="K29" s="283"/>
      <c r="L29" s="283"/>
      <c r="M29" s="284"/>
      <c r="N29" s="300"/>
      <c r="O29" s="301"/>
      <c r="P29" s="301"/>
      <c r="Q29" s="301"/>
      <c r="R29" s="301"/>
      <c r="S29" s="301"/>
      <c r="T29" s="301"/>
      <c r="U29" s="301"/>
      <c r="V29" s="301"/>
      <c r="W29" s="301"/>
      <c r="X29" s="301"/>
      <c r="Y29" s="301"/>
      <c r="Z29" s="301"/>
      <c r="AA29" s="301"/>
      <c r="AB29" s="301"/>
      <c r="AC29" s="301"/>
      <c r="AD29" s="301"/>
      <c r="AE29" s="301"/>
      <c r="AF29" s="301"/>
      <c r="AG29" s="301"/>
      <c r="AH29" s="302"/>
      <c r="AI29" s="237"/>
      <c r="AJ29" s="237"/>
      <c r="AK29" s="237"/>
      <c r="AL29" s="237"/>
      <c r="AM29" s="237"/>
      <c r="AN29" s="237"/>
      <c r="AO29" s="296"/>
      <c r="AQ29" s="3"/>
    </row>
    <row r="30" spans="2:43" ht="13.6" customHeight="1">
      <c r="B30" s="340"/>
      <c r="C30" s="282"/>
      <c r="D30" s="283"/>
      <c r="E30" s="283"/>
      <c r="F30" s="283"/>
      <c r="G30" s="283"/>
      <c r="H30" s="283"/>
      <c r="I30" s="283"/>
      <c r="J30" s="283"/>
      <c r="K30" s="283"/>
      <c r="L30" s="283"/>
      <c r="M30" s="284"/>
      <c r="N30" s="307" t="s">
        <v>31</v>
      </c>
      <c r="O30" s="308"/>
      <c r="P30" s="308"/>
      <c r="Q30" s="308"/>
      <c r="R30" s="308"/>
      <c r="S30" s="308"/>
      <c r="T30" s="308"/>
      <c r="U30" s="309"/>
      <c r="V30" s="324" t="s">
        <v>171</v>
      </c>
      <c r="W30" s="324"/>
      <c r="X30" s="324"/>
      <c r="Y30" s="324"/>
      <c r="Z30" s="324"/>
      <c r="AA30" s="324"/>
      <c r="AB30" s="324"/>
      <c r="AC30" s="324"/>
      <c r="AD30" s="234" t="s">
        <v>48</v>
      </c>
      <c r="AE30" s="234"/>
      <c r="AF30" s="234"/>
      <c r="AG30" s="234"/>
      <c r="AH30" s="234"/>
      <c r="AI30" s="234"/>
      <c r="AJ30" s="234"/>
      <c r="AK30" s="325" t="s">
        <v>163</v>
      </c>
      <c r="AL30" s="325"/>
      <c r="AM30" s="325"/>
      <c r="AN30" s="325"/>
      <c r="AO30" s="326"/>
      <c r="AQ30" s="3"/>
    </row>
    <row r="31" spans="2:43" ht="13.6" customHeight="1">
      <c r="B31" s="340"/>
      <c r="C31" s="282"/>
      <c r="D31" s="283"/>
      <c r="E31" s="283"/>
      <c r="F31" s="283"/>
      <c r="G31" s="283"/>
      <c r="H31" s="283"/>
      <c r="I31" s="283"/>
      <c r="J31" s="283"/>
      <c r="K31" s="283"/>
      <c r="L31" s="283"/>
      <c r="M31" s="284"/>
      <c r="N31" s="310"/>
      <c r="O31" s="311"/>
      <c r="P31" s="311"/>
      <c r="Q31" s="311"/>
      <c r="R31" s="311"/>
      <c r="S31" s="311"/>
      <c r="T31" s="311"/>
      <c r="U31" s="312"/>
      <c r="V31" s="324"/>
      <c r="W31" s="324"/>
      <c r="X31" s="324"/>
      <c r="Y31" s="324"/>
      <c r="Z31" s="324"/>
      <c r="AA31" s="324"/>
      <c r="AB31" s="324"/>
      <c r="AC31" s="324"/>
      <c r="AD31" s="234"/>
      <c r="AE31" s="234"/>
      <c r="AF31" s="234"/>
      <c r="AG31" s="234"/>
      <c r="AH31" s="234"/>
      <c r="AI31" s="234"/>
      <c r="AJ31" s="234"/>
      <c r="AK31" s="327"/>
      <c r="AL31" s="327"/>
      <c r="AM31" s="327"/>
      <c r="AN31" s="327"/>
      <c r="AO31" s="328"/>
      <c r="AQ31" s="3"/>
    </row>
    <row r="32" spans="2:43" ht="13.6" customHeight="1">
      <c r="B32" s="340"/>
      <c r="C32" s="279" t="s">
        <v>55</v>
      </c>
      <c r="D32" s="280"/>
      <c r="E32" s="280"/>
      <c r="F32" s="280"/>
      <c r="G32" s="280"/>
      <c r="H32" s="280"/>
      <c r="I32" s="280"/>
      <c r="J32" s="280"/>
      <c r="K32" s="280"/>
      <c r="L32" s="280"/>
      <c r="M32" s="281"/>
      <c r="N32" s="288" t="s">
        <v>73</v>
      </c>
      <c r="O32" s="289"/>
      <c r="P32" s="289"/>
      <c r="Q32" s="289"/>
      <c r="R32" s="289"/>
      <c r="S32" s="289"/>
      <c r="T32" s="289"/>
      <c r="U32" s="289"/>
      <c r="V32" s="289"/>
      <c r="W32" s="289"/>
      <c r="X32" s="289"/>
      <c r="Y32" s="289"/>
      <c r="Z32" s="289"/>
      <c r="AA32" s="289"/>
      <c r="AB32" s="289"/>
      <c r="AC32" s="289"/>
      <c r="AD32" s="289"/>
      <c r="AE32" s="289"/>
      <c r="AF32" s="289"/>
      <c r="AG32" s="289"/>
      <c r="AH32" s="290"/>
      <c r="AI32" s="291" t="s">
        <v>16</v>
      </c>
      <c r="AJ32" s="291"/>
      <c r="AK32" s="291"/>
      <c r="AL32" s="291"/>
      <c r="AM32" s="291"/>
      <c r="AN32" s="291"/>
      <c r="AO32" s="292"/>
      <c r="AQ32" s="3"/>
    </row>
    <row r="33" spans="2:43" ht="13.6" customHeight="1">
      <c r="B33" s="340"/>
      <c r="C33" s="282"/>
      <c r="D33" s="283"/>
      <c r="E33" s="283"/>
      <c r="F33" s="283"/>
      <c r="G33" s="283"/>
      <c r="H33" s="283"/>
      <c r="I33" s="283"/>
      <c r="J33" s="283"/>
      <c r="K33" s="283"/>
      <c r="L33" s="283"/>
      <c r="M33" s="284"/>
      <c r="N33" s="297" t="s">
        <v>159</v>
      </c>
      <c r="O33" s="298"/>
      <c r="P33" s="298"/>
      <c r="Q33" s="298"/>
      <c r="R33" s="298"/>
      <c r="S33" s="298"/>
      <c r="T33" s="298"/>
      <c r="U33" s="298"/>
      <c r="V33" s="298"/>
      <c r="W33" s="298"/>
      <c r="X33" s="298"/>
      <c r="Y33" s="298"/>
      <c r="Z33" s="298"/>
      <c r="AA33" s="298"/>
      <c r="AB33" s="298"/>
      <c r="AC33" s="298"/>
      <c r="AD33" s="298"/>
      <c r="AE33" s="298"/>
      <c r="AF33" s="298"/>
      <c r="AG33" s="298"/>
      <c r="AH33" s="299"/>
      <c r="AI33" s="236" t="s">
        <v>160</v>
      </c>
      <c r="AJ33" s="236" t="s">
        <v>160</v>
      </c>
      <c r="AK33" s="236" t="s">
        <v>160</v>
      </c>
      <c r="AL33" s="236" t="s">
        <v>160</v>
      </c>
      <c r="AM33" s="236" t="s">
        <v>160</v>
      </c>
      <c r="AN33" s="236" t="s">
        <v>160</v>
      </c>
      <c r="AO33" s="295" t="s">
        <v>160</v>
      </c>
      <c r="AQ33" s="3"/>
    </row>
    <row r="34" spans="2:43" ht="13.6" customHeight="1">
      <c r="B34" s="340"/>
      <c r="C34" s="282"/>
      <c r="D34" s="283"/>
      <c r="E34" s="283"/>
      <c r="F34" s="283"/>
      <c r="G34" s="283"/>
      <c r="H34" s="283"/>
      <c r="I34" s="283"/>
      <c r="J34" s="283"/>
      <c r="K34" s="283"/>
      <c r="L34" s="283"/>
      <c r="M34" s="284"/>
      <c r="N34" s="300"/>
      <c r="O34" s="301"/>
      <c r="P34" s="301"/>
      <c r="Q34" s="301"/>
      <c r="R34" s="301"/>
      <c r="S34" s="301"/>
      <c r="T34" s="301"/>
      <c r="U34" s="301"/>
      <c r="V34" s="301"/>
      <c r="W34" s="301"/>
      <c r="X34" s="301"/>
      <c r="Y34" s="301"/>
      <c r="Z34" s="301"/>
      <c r="AA34" s="301"/>
      <c r="AB34" s="301"/>
      <c r="AC34" s="301"/>
      <c r="AD34" s="301"/>
      <c r="AE34" s="301"/>
      <c r="AF34" s="301"/>
      <c r="AG34" s="301"/>
      <c r="AH34" s="302"/>
      <c r="AI34" s="237"/>
      <c r="AJ34" s="237"/>
      <c r="AK34" s="237"/>
      <c r="AL34" s="237"/>
      <c r="AM34" s="237"/>
      <c r="AN34" s="237"/>
      <c r="AO34" s="296"/>
      <c r="AQ34" s="3"/>
    </row>
    <row r="35" spans="2:43" ht="13.6" customHeight="1">
      <c r="B35" s="340"/>
      <c r="C35" s="282"/>
      <c r="D35" s="283"/>
      <c r="E35" s="283"/>
      <c r="F35" s="283"/>
      <c r="G35" s="283"/>
      <c r="H35" s="283"/>
      <c r="I35" s="283"/>
      <c r="J35" s="283"/>
      <c r="K35" s="283"/>
      <c r="L35" s="283"/>
      <c r="M35" s="284"/>
      <c r="N35" s="307" t="s">
        <v>31</v>
      </c>
      <c r="O35" s="308"/>
      <c r="P35" s="308"/>
      <c r="Q35" s="308"/>
      <c r="R35" s="308"/>
      <c r="S35" s="308"/>
      <c r="T35" s="308"/>
      <c r="U35" s="309"/>
      <c r="V35" s="324" t="s">
        <v>171</v>
      </c>
      <c r="W35" s="324"/>
      <c r="X35" s="324"/>
      <c r="Y35" s="324"/>
      <c r="Z35" s="324"/>
      <c r="AA35" s="324"/>
      <c r="AB35" s="324"/>
      <c r="AC35" s="324"/>
      <c r="AD35" s="234" t="s">
        <v>74</v>
      </c>
      <c r="AE35" s="234"/>
      <c r="AF35" s="234"/>
      <c r="AG35" s="234"/>
      <c r="AH35" s="234"/>
      <c r="AI35" s="234"/>
      <c r="AJ35" s="234"/>
      <c r="AK35" s="325" t="s">
        <v>163</v>
      </c>
      <c r="AL35" s="325"/>
      <c r="AM35" s="325"/>
      <c r="AN35" s="325"/>
      <c r="AO35" s="326"/>
      <c r="AQ35" s="3"/>
    </row>
    <row r="36" spans="2:43" ht="13.6" customHeight="1">
      <c r="B36" s="340"/>
      <c r="C36" s="282"/>
      <c r="D36" s="283"/>
      <c r="E36" s="283"/>
      <c r="F36" s="283"/>
      <c r="G36" s="283"/>
      <c r="H36" s="283"/>
      <c r="I36" s="283"/>
      <c r="J36" s="283"/>
      <c r="K36" s="283"/>
      <c r="L36" s="283"/>
      <c r="M36" s="284"/>
      <c r="N36" s="310"/>
      <c r="O36" s="311"/>
      <c r="P36" s="311"/>
      <c r="Q36" s="311"/>
      <c r="R36" s="311"/>
      <c r="S36" s="311"/>
      <c r="T36" s="311"/>
      <c r="U36" s="312"/>
      <c r="V36" s="324"/>
      <c r="W36" s="324"/>
      <c r="X36" s="324"/>
      <c r="Y36" s="324"/>
      <c r="Z36" s="324"/>
      <c r="AA36" s="324"/>
      <c r="AB36" s="324"/>
      <c r="AC36" s="324"/>
      <c r="AD36" s="234"/>
      <c r="AE36" s="234"/>
      <c r="AF36" s="234"/>
      <c r="AG36" s="234"/>
      <c r="AH36" s="234"/>
      <c r="AI36" s="234"/>
      <c r="AJ36" s="234"/>
      <c r="AK36" s="327"/>
      <c r="AL36" s="327"/>
      <c r="AM36" s="327"/>
      <c r="AN36" s="327"/>
      <c r="AO36" s="328"/>
      <c r="AQ36" s="3"/>
    </row>
    <row r="37" spans="2:43" ht="11.95" customHeight="1">
      <c r="B37" s="340"/>
      <c r="C37" s="279" t="s">
        <v>29</v>
      </c>
      <c r="D37" s="280"/>
      <c r="E37" s="280"/>
      <c r="F37" s="280"/>
      <c r="G37" s="280"/>
      <c r="H37" s="280"/>
      <c r="I37" s="280"/>
      <c r="J37" s="280"/>
      <c r="K37" s="280"/>
      <c r="L37" s="280"/>
      <c r="M37" s="281"/>
      <c r="N37" s="288" t="s">
        <v>15</v>
      </c>
      <c r="O37" s="289"/>
      <c r="P37" s="289"/>
      <c r="Q37" s="289"/>
      <c r="R37" s="289"/>
      <c r="S37" s="289"/>
      <c r="T37" s="289"/>
      <c r="U37" s="289"/>
      <c r="V37" s="289"/>
      <c r="W37" s="289"/>
      <c r="X37" s="289"/>
      <c r="Y37" s="289"/>
      <c r="Z37" s="289"/>
      <c r="AA37" s="289"/>
      <c r="AB37" s="289"/>
      <c r="AC37" s="289"/>
      <c r="AD37" s="289"/>
      <c r="AE37" s="289"/>
      <c r="AF37" s="289"/>
      <c r="AG37" s="289"/>
      <c r="AH37" s="290"/>
      <c r="AI37" s="291" t="s">
        <v>16</v>
      </c>
      <c r="AJ37" s="291"/>
      <c r="AK37" s="291"/>
      <c r="AL37" s="291"/>
      <c r="AM37" s="291"/>
      <c r="AN37" s="291"/>
      <c r="AO37" s="292"/>
      <c r="AQ37" s="3"/>
    </row>
    <row r="38" spans="2:43" ht="11.95" customHeight="1">
      <c r="B38" s="340"/>
      <c r="C38" s="282"/>
      <c r="D38" s="283"/>
      <c r="E38" s="283"/>
      <c r="F38" s="283"/>
      <c r="G38" s="283"/>
      <c r="H38" s="283"/>
      <c r="I38" s="283"/>
      <c r="J38" s="283"/>
      <c r="K38" s="283"/>
      <c r="L38" s="283"/>
      <c r="M38" s="284"/>
      <c r="N38" s="318" t="s">
        <v>155</v>
      </c>
      <c r="O38" s="319"/>
      <c r="P38" s="319"/>
      <c r="Q38" s="319"/>
      <c r="R38" s="319"/>
      <c r="S38" s="319"/>
      <c r="T38" s="319"/>
      <c r="U38" s="319"/>
      <c r="V38" s="319"/>
      <c r="W38" s="319"/>
      <c r="X38" s="319"/>
      <c r="Y38" s="319"/>
      <c r="Z38" s="319"/>
      <c r="AA38" s="319"/>
      <c r="AB38" s="319"/>
      <c r="AC38" s="319"/>
      <c r="AD38" s="319"/>
      <c r="AE38" s="319"/>
      <c r="AF38" s="319"/>
      <c r="AG38" s="319"/>
      <c r="AH38" s="320"/>
      <c r="AI38" s="236" t="s">
        <v>156</v>
      </c>
      <c r="AJ38" s="236" t="s">
        <v>156</v>
      </c>
      <c r="AK38" s="236" t="s">
        <v>156</v>
      </c>
      <c r="AL38" s="236" t="s">
        <v>156</v>
      </c>
      <c r="AM38" s="236" t="s">
        <v>156</v>
      </c>
      <c r="AN38" s="236" t="s">
        <v>156</v>
      </c>
      <c r="AO38" s="295" t="s">
        <v>156</v>
      </c>
      <c r="AQ38" s="3"/>
    </row>
    <row r="39" spans="2:43" ht="11.95" customHeight="1">
      <c r="B39" s="340"/>
      <c r="C39" s="282"/>
      <c r="D39" s="283"/>
      <c r="E39" s="283"/>
      <c r="F39" s="283"/>
      <c r="G39" s="283"/>
      <c r="H39" s="283"/>
      <c r="I39" s="283"/>
      <c r="J39" s="283"/>
      <c r="K39" s="283"/>
      <c r="L39" s="283"/>
      <c r="M39" s="284"/>
      <c r="N39" s="321"/>
      <c r="O39" s="322"/>
      <c r="P39" s="322"/>
      <c r="Q39" s="322"/>
      <c r="R39" s="322"/>
      <c r="S39" s="322"/>
      <c r="T39" s="322"/>
      <c r="U39" s="322"/>
      <c r="V39" s="322"/>
      <c r="W39" s="322"/>
      <c r="X39" s="322"/>
      <c r="Y39" s="322"/>
      <c r="Z39" s="322"/>
      <c r="AA39" s="322"/>
      <c r="AB39" s="322"/>
      <c r="AC39" s="322"/>
      <c r="AD39" s="322"/>
      <c r="AE39" s="322"/>
      <c r="AF39" s="322"/>
      <c r="AG39" s="322"/>
      <c r="AH39" s="323"/>
      <c r="AI39" s="237"/>
      <c r="AJ39" s="237"/>
      <c r="AK39" s="237"/>
      <c r="AL39" s="237"/>
      <c r="AM39" s="237"/>
      <c r="AN39" s="237"/>
      <c r="AO39" s="296"/>
      <c r="AQ39" s="3"/>
    </row>
    <row r="40" spans="2:43" ht="11.95" customHeight="1">
      <c r="B40" s="340"/>
      <c r="C40" s="282"/>
      <c r="D40" s="283"/>
      <c r="E40" s="283"/>
      <c r="F40" s="283"/>
      <c r="G40" s="283"/>
      <c r="H40" s="283"/>
      <c r="I40" s="283"/>
      <c r="J40" s="283"/>
      <c r="K40" s="283"/>
      <c r="L40" s="283"/>
      <c r="M40" s="284"/>
      <c r="N40" s="288" t="s">
        <v>15</v>
      </c>
      <c r="O40" s="289"/>
      <c r="P40" s="289"/>
      <c r="Q40" s="289"/>
      <c r="R40" s="289"/>
      <c r="S40" s="289"/>
      <c r="T40" s="289"/>
      <c r="U40" s="289"/>
      <c r="V40" s="289"/>
      <c r="W40" s="289"/>
      <c r="X40" s="289"/>
      <c r="Y40" s="289"/>
      <c r="Z40" s="289"/>
      <c r="AA40" s="289"/>
      <c r="AB40" s="289"/>
      <c r="AC40" s="289"/>
      <c r="AD40" s="289"/>
      <c r="AE40" s="289"/>
      <c r="AF40" s="289"/>
      <c r="AG40" s="289"/>
      <c r="AH40" s="290"/>
      <c r="AI40" s="291" t="s">
        <v>16</v>
      </c>
      <c r="AJ40" s="291"/>
      <c r="AK40" s="291"/>
      <c r="AL40" s="291"/>
      <c r="AM40" s="291"/>
      <c r="AN40" s="291"/>
      <c r="AO40" s="292"/>
      <c r="AQ40" s="3"/>
    </row>
    <row r="41" spans="2:43" ht="11.95" customHeight="1">
      <c r="B41" s="340"/>
      <c r="C41" s="282"/>
      <c r="D41" s="283"/>
      <c r="E41" s="283"/>
      <c r="F41" s="283"/>
      <c r="G41" s="283"/>
      <c r="H41" s="283"/>
      <c r="I41" s="283"/>
      <c r="J41" s="283"/>
      <c r="K41" s="283"/>
      <c r="L41" s="283"/>
      <c r="M41" s="284"/>
      <c r="N41" s="297"/>
      <c r="O41" s="298"/>
      <c r="P41" s="298"/>
      <c r="Q41" s="298"/>
      <c r="R41" s="298"/>
      <c r="S41" s="298"/>
      <c r="T41" s="298"/>
      <c r="U41" s="298"/>
      <c r="V41" s="298"/>
      <c r="W41" s="298"/>
      <c r="X41" s="298"/>
      <c r="Y41" s="298"/>
      <c r="Z41" s="298"/>
      <c r="AA41" s="298"/>
      <c r="AB41" s="298"/>
      <c r="AC41" s="298"/>
      <c r="AD41" s="298"/>
      <c r="AE41" s="298"/>
      <c r="AF41" s="298"/>
      <c r="AG41" s="298"/>
      <c r="AH41" s="299"/>
      <c r="AI41" s="236"/>
      <c r="AJ41" s="236"/>
      <c r="AK41" s="236"/>
      <c r="AL41" s="236"/>
      <c r="AM41" s="236"/>
      <c r="AN41" s="236"/>
      <c r="AO41" s="295"/>
      <c r="AQ41" s="3"/>
    </row>
    <row r="42" spans="2:43" ht="11.95" customHeight="1">
      <c r="B42" s="340"/>
      <c r="C42" s="282"/>
      <c r="D42" s="283"/>
      <c r="E42" s="283"/>
      <c r="F42" s="283"/>
      <c r="G42" s="283"/>
      <c r="H42" s="283"/>
      <c r="I42" s="283"/>
      <c r="J42" s="283"/>
      <c r="K42" s="283"/>
      <c r="L42" s="283"/>
      <c r="M42" s="284"/>
      <c r="N42" s="300"/>
      <c r="O42" s="301"/>
      <c r="P42" s="301"/>
      <c r="Q42" s="301"/>
      <c r="R42" s="301"/>
      <c r="S42" s="301"/>
      <c r="T42" s="301"/>
      <c r="U42" s="301"/>
      <c r="V42" s="301"/>
      <c r="W42" s="301"/>
      <c r="X42" s="301"/>
      <c r="Y42" s="301"/>
      <c r="Z42" s="301"/>
      <c r="AA42" s="301"/>
      <c r="AB42" s="301"/>
      <c r="AC42" s="301"/>
      <c r="AD42" s="301"/>
      <c r="AE42" s="301"/>
      <c r="AF42" s="301"/>
      <c r="AG42" s="301"/>
      <c r="AH42" s="302"/>
      <c r="AI42" s="237"/>
      <c r="AJ42" s="237"/>
      <c r="AK42" s="237"/>
      <c r="AL42" s="237"/>
      <c r="AM42" s="237"/>
      <c r="AN42" s="237"/>
      <c r="AO42" s="296"/>
      <c r="AQ42" s="3"/>
    </row>
    <row r="43" spans="2:43" ht="11.95" customHeight="1">
      <c r="B43" s="340"/>
      <c r="C43" s="282"/>
      <c r="D43" s="283"/>
      <c r="E43" s="283"/>
      <c r="F43" s="283"/>
      <c r="G43" s="283"/>
      <c r="H43" s="283"/>
      <c r="I43" s="283"/>
      <c r="J43" s="283"/>
      <c r="K43" s="283"/>
      <c r="L43" s="283"/>
      <c r="M43" s="284"/>
      <c r="N43" s="288" t="s">
        <v>15</v>
      </c>
      <c r="O43" s="289"/>
      <c r="P43" s="289"/>
      <c r="Q43" s="289"/>
      <c r="R43" s="289"/>
      <c r="S43" s="289"/>
      <c r="T43" s="289"/>
      <c r="U43" s="289"/>
      <c r="V43" s="289"/>
      <c r="W43" s="289"/>
      <c r="X43" s="289"/>
      <c r="Y43" s="289"/>
      <c r="Z43" s="289"/>
      <c r="AA43" s="289"/>
      <c r="AB43" s="289"/>
      <c r="AC43" s="289"/>
      <c r="AD43" s="289"/>
      <c r="AE43" s="289"/>
      <c r="AF43" s="289"/>
      <c r="AG43" s="289"/>
      <c r="AH43" s="290"/>
      <c r="AI43" s="291" t="s">
        <v>16</v>
      </c>
      <c r="AJ43" s="291"/>
      <c r="AK43" s="291"/>
      <c r="AL43" s="291"/>
      <c r="AM43" s="291"/>
      <c r="AN43" s="291"/>
      <c r="AO43" s="292"/>
      <c r="AQ43" s="3"/>
    </row>
    <row r="44" spans="2:43" ht="11.95" customHeight="1">
      <c r="B44" s="340"/>
      <c r="C44" s="282"/>
      <c r="D44" s="283"/>
      <c r="E44" s="283"/>
      <c r="F44" s="283"/>
      <c r="G44" s="283"/>
      <c r="H44" s="283"/>
      <c r="I44" s="283"/>
      <c r="J44" s="283"/>
      <c r="K44" s="283"/>
      <c r="L44" s="283"/>
      <c r="M44" s="284"/>
      <c r="N44" s="279"/>
      <c r="O44" s="280"/>
      <c r="P44" s="280"/>
      <c r="Q44" s="280"/>
      <c r="R44" s="280"/>
      <c r="S44" s="280"/>
      <c r="T44" s="280"/>
      <c r="U44" s="280"/>
      <c r="V44" s="280"/>
      <c r="W44" s="280"/>
      <c r="X44" s="280"/>
      <c r="Y44" s="280"/>
      <c r="Z44" s="280"/>
      <c r="AA44" s="280"/>
      <c r="AB44" s="280"/>
      <c r="AC44" s="280"/>
      <c r="AD44" s="280"/>
      <c r="AE44" s="280"/>
      <c r="AF44" s="280"/>
      <c r="AG44" s="280"/>
      <c r="AH44" s="281"/>
      <c r="AI44" s="293"/>
      <c r="AJ44" s="293"/>
      <c r="AK44" s="293"/>
      <c r="AL44" s="293"/>
      <c r="AM44" s="293"/>
      <c r="AN44" s="293"/>
      <c r="AO44" s="267"/>
      <c r="AQ44" s="3"/>
    </row>
    <row r="45" spans="2:43" ht="11.95" customHeight="1" thickBot="1">
      <c r="B45" s="341"/>
      <c r="C45" s="285"/>
      <c r="D45" s="286"/>
      <c r="E45" s="286"/>
      <c r="F45" s="286"/>
      <c r="G45" s="286"/>
      <c r="H45" s="286"/>
      <c r="I45" s="286"/>
      <c r="J45" s="286"/>
      <c r="K45" s="286"/>
      <c r="L45" s="286"/>
      <c r="M45" s="287"/>
      <c r="N45" s="285"/>
      <c r="O45" s="286"/>
      <c r="P45" s="286"/>
      <c r="Q45" s="286"/>
      <c r="R45" s="286"/>
      <c r="S45" s="286"/>
      <c r="T45" s="286"/>
      <c r="U45" s="286"/>
      <c r="V45" s="286"/>
      <c r="W45" s="286"/>
      <c r="X45" s="286"/>
      <c r="Y45" s="286"/>
      <c r="Z45" s="286"/>
      <c r="AA45" s="286"/>
      <c r="AB45" s="286"/>
      <c r="AC45" s="286"/>
      <c r="AD45" s="286"/>
      <c r="AE45" s="286"/>
      <c r="AF45" s="286"/>
      <c r="AG45" s="286"/>
      <c r="AH45" s="287"/>
      <c r="AI45" s="294"/>
      <c r="AJ45" s="294"/>
      <c r="AK45" s="294"/>
      <c r="AL45" s="294"/>
      <c r="AM45" s="294"/>
      <c r="AN45" s="294"/>
      <c r="AO45" s="268"/>
      <c r="AQ45" s="3"/>
    </row>
    <row r="46" spans="2:43" ht="18" customHeight="1">
      <c r="B46" s="269" t="s">
        <v>53</v>
      </c>
      <c r="C46" s="271" t="s">
        <v>123</v>
      </c>
      <c r="D46" s="272"/>
      <c r="E46" s="272"/>
      <c r="F46" s="272"/>
      <c r="G46" s="272"/>
      <c r="H46" s="272"/>
      <c r="I46" s="272"/>
      <c r="J46" s="272"/>
      <c r="K46" s="272"/>
      <c r="L46" s="272"/>
      <c r="M46" s="273"/>
      <c r="N46" s="225"/>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7"/>
      <c r="AQ46" s="3"/>
    </row>
    <row r="47" spans="2:43" ht="18" customHeight="1">
      <c r="B47" s="270"/>
      <c r="C47" s="274"/>
      <c r="D47" s="275"/>
      <c r="E47" s="275"/>
      <c r="F47" s="275"/>
      <c r="G47" s="275"/>
      <c r="H47" s="275"/>
      <c r="I47" s="275"/>
      <c r="J47" s="275"/>
      <c r="K47" s="275"/>
      <c r="L47" s="275"/>
      <c r="M47" s="276"/>
      <c r="N47" s="228"/>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30"/>
      <c r="AQ47" s="3"/>
    </row>
    <row r="48" spans="2:43" ht="37.5" customHeight="1">
      <c r="B48" s="270"/>
      <c r="C48" s="231" t="s">
        <v>39</v>
      </c>
      <c r="D48" s="232"/>
      <c r="E48" s="232"/>
      <c r="F48" s="232"/>
      <c r="G48" s="232"/>
      <c r="H48" s="232"/>
      <c r="I48" s="232"/>
      <c r="J48" s="232"/>
      <c r="K48" s="232"/>
      <c r="L48" s="232"/>
      <c r="M48" s="233"/>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5"/>
      <c r="AQ48" s="3"/>
    </row>
    <row r="49" spans="2:43" ht="37.5" customHeight="1">
      <c r="B49" s="270"/>
      <c r="C49" s="231" t="s">
        <v>50</v>
      </c>
      <c r="D49" s="232"/>
      <c r="E49" s="232"/>
      <c r="F49" s="232"/>
      <c r="G49" s="232"/>
      <c r="H49" s="232"/>
      <c r="I49" s="232"/>
      <c r="J49" s="232"/>
      <c r="K49" s="232"/>
      <c r="L49" s="232"/>
      <c r="M49" s="233"/>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8"/>
      <c r="AQ49" s="3"/>
    </row>
    <row r="50" spans="2:43" ht="11.95" customHeight="1">
      <c r="B50" s="270"/>
      <c r="C50" s="231" t="s">
        <v>49</v>
      </c>
      <c r="D50" s="232"/>
      <c r="E50" s="232"/>
      <c r="F50" s="232"/>
      <c r="G50" s="232"/>
      <c r="H50" s="232"/>
      <c r="I50" s="232"/>
      <c r="J50" s="232"/>
      <c r="K50" s="232"/>
      <c r="L50" s="232"/>
      <c r="M50" s="233"/>
      <c r="N50" s="264" t="s">
        <v>32</v>
      </c>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6"/>
      <c r="AQ50" s="3"/>
    </row>
    <row r="51" spans="2:43" ht="11.95" customHeight="1">
      <c r="B51" s="270"/>
      <c r="C51" s="262"/>
      <c r="D51" s="246"/>
      <c r="E51" s="246"/>
      <c r="F51" s="246"/>
      <c r="G51" s="246"/>
      <c r="H51" s="246"/>
      <c r="I51" s="246"/>
      <c r="J51" s="246"/>
      <c r="K51" s="246"/>
      <c r="L51" s="246"/>
      <c r="M51" s="263"/>
      <c r="N51" s="247"/>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c r="AQ51" s="3"/>
    </row>
    <row r="52" spans="2:43" ht="11.95" customHeight="1">
      <c r="B52" s="270"/>
      <c r="C52" s="262"/>
      <c r="D52" s="246"/>
      <c r="E52" s="246"/>
      <c r="F52" s="246"/>
      <c r="G52" s="246"/>
      <c r="H52" s="246"/>
      <c r="I52" s="246"/>
      <c r="J52" s="246"/>
      <c r="K52" s="246"/>
      <c r="L52" s="246"/>
      <c r="M52" s="263"/>
      <c r="N52" s="250"/>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2"/>
      <c r="AQ52" s="3"/>
    </row>
    <row r="53" spans="2:43" ht="11.95" customHeight="1">
      <c r="B53" s="270"/>
      <c r="C53" s="262"/>
      <c r="D53" s="246"/>
      <c r="E53" s="246"/>
      <c r="F53" s="246"/>
      <c r="G53" s="246"/>
      <c r="H53" s="246"/>
      <c r="I53" s="246"/>
      <c r="J53" s="246"/>
      <c r="K53" s="246"/>
      <c r="L53" s="246"/>
      <c r="M53" s="263"/>
      <c r="N53" s="253" t="s">
        <v>57</v>
      </c>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5"/>
      <c r="AQ53" s="3"/>
    </row>
    <row r="54" spans="2:43" ht="11.3" customHeight="1">
      <c r="B54" s="270"/>
      <c r="C54" s="262"/>
      <c r="D54" s="246"/>
      <c r="E54" s="246"/>
      <c r="F54" s="246"/>
      <c r="G54" s="246"/>
      <c r="H54" s="246"/>
      <c r="I54" s="246"/>
      <c r="J54" s="246"/>
      <c r="K54" s="246"/>
      <c r="L54" s="246"/>
      <c r="M54" s="263"/>
      <c r="N54" s="256" t="s">
        <v>28</v>
      </c>
      <c r="O54" s="257"/>
      <c r="P54" s="257"/>
      <c r="Q54" s="257"/>
      <c r="R54" s="257"/>
      <c r="S54" s="257"/>
      <c r="T54" s="257"/>
      <c r="U54" s="257"/>
      <c r="V54" s="258"/>
      <c r="W54" s="260" t="s">
        <v>65</v>
      </c>
      <c r="X54" s="260"/>
      <c r="Y54" s="260"/>
      <c r="Z54" s="260"/>
      <c r="AA54" s="260"/>
      <c r="AB54" s="260"/>
      <c r="AC54" s="260"/>
      <c r="AD54" s="260"/>
      <c r="AE54" s="260"/>
      <c r="AF54" s="260"/>
      <c r="AG54" s="260"/>
      <c r="AH54" s="260"/>
      <c r="AI54" s="260"/>
      <c r="AJ54" s="260"/>
      <c r="AK54" s="260"/>
      <c r="AL54" s="260"/>
      <c r="AM54" s="260"/>
      <c r="AN54" s="260"/>
      <c r="AO54" s="261"/>
      <c r="AQ54" s="3"/>
    </row>
    <row r="55" spans="2:43" ht="11.3" customHeight="1">
      <c r="B55" s="270"/>
      <c r="C55" s="274"/>
      <c r="D55" s="275"/>
      <c r="E55" s="275"/>
      <c r="F55" s="275"/>
      <c r="G55" s="275"/>
      <c r="H55" s="275"/>
      <c r="I55" s="275"/>
      <c r="J55" s="275"/>
      <c r="K55" s="275"/>
      <c r="L55" s="275"/>
      <c r="M55" s="276"/>
      <c r="N55" s="228"/>
      <c r="O55" s="229"/>
      <c r="P55" s="229"/>
      <c r="Q55" s="229"/>
      <c r="R55" s="229"/>
      <c r="S55" s="229"/>
      <c r="T55" s="229"/>
      <c r="U55" s="229"/>
      <c r="V55" s="259"/>
      <c r="W55" s="229"/>
      <c r="X55" s="229"/>
      <c r="Y55" s="229"/>
      <c r="Z55" s="229"/>
      <c r="AA55" s="229"/>
      <c r="AB55" s="229"/>
      <c r="AC55" s="229"/>
      <c r="AD55" s="229"/>
      <c r="AE55" s="229"/>
      <c r="AF55" s="229"/>
      <c r="AG55" s="229"/>
      <c r="AH55" s="229"/>
      <c r="AI55" s="229"/>
      <c r="AJ55" s="229"/>
      <c r="AK55" s="229"/>
      <c r="AL55" s="229"/>
      <c r="AM55" s="229"/>
      <c r="AN55" s="229"/>
      <c r="AO55" s="230"/>
      <c r="AQ55" s="3"/>
    </row>
    <row r="56" spans="2:43" ht="37.5" customHeight="1" thickBot="1">
      <c r="B56" s="270"/>
      <c r="C56" s="262" t="s">
        <v>56</v>
      </c>
      <c r="D56" s="246"/>
      <c r="E56" s="246"/>
      <c r="F56" s="246"/>
      <c r="G56" s="246"/>
      <c r="H56" s="246"/>
      <c r="I56" s="246"/>
      <c r="J56" s="246"/>
      <c r="K56" s="246"/>
      <c r="L56" s="246"/>
      <c r="M56" s="263"/>
      <c r="N56" s="264"/>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6"/>
      <c r="AQ56" s="3"/>
    </row>
    <row r="57" spans="2:43" s="13" customFormat="1" ht="13.6" customHeight="1" thickBot="1">
      <c r="B57" s="241" t="s">
        <v>17</v>
      </c>
      <c r="C57" s="242"/>
      <c r="D57" s="242"/>
      <c r="E57" s="242"/>
      <c r="F57" s="243"/>
      <c r="G57" s="244" t="s">
        <v>18</v>
      </c>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5"/>
    </row>
    <row r="58" spans="2:43" s="1" customFormat="1" ht="15.05" customHeight="1">
      <c r="B58" s="9" t="s">
        <v>22</v>
      </c>
      <c r="C58" s="9">
        <v>1</v>
      </c>
      <c r="D58" s="393" t="s">
        <v>21</v>
      </c>
      <c r="E58" s="393"/>
      <c r="F58" s="393"/>
      <c r="G58" s="393"/>
      <c r="H58" s="393"/>
      <c r="I58" s="393"/>
      <c r="J58" s="393"/>
      <c r="K58" s="393"/>
      <c r="L58" s="393"/>
      <c r="M58" s="393"/>
      <c r="N58" s="393"/>
      <c r="O58" s="393"/>
      <c r="P58" s="393"/>
      <c r="Q58" s="393"/>
      <c r="R58" s="393"/>
      <c r="S58" s="393"/>
      <c r="T58" s="393"/>
      <c r="U58" s="393"/>
      <c r="V58" s="393"/>
      <c r="W58" s="393"/>
      <c r="X58" s="393"/>
      <c r="Y58" s="10"/>
      <c r="Z58" s="10"/>
      <c r="AA58" s="10"/>
      <c r="AB58" s="10"/>
      <c r="AC58" s="10"/>
      <c r="AD58" s="10"/>
      <c r="AE58" s="10"/>
      <c r="AF58" s="10"/>
      <c r="AG58" s="10"/>
      <c r="AH58" s="10"/>
      <c r="AI58" s="10"/>
      <c r="AJ58" s="10"/>
      <c r="AK58" s="10"/>
      <c r="AL58" s="10"/>
      <c r="AM58" s="10"/>
      <c r="AN58" s="10"/>
      <c r="AO58" s="10"/>
      <c r="AQ58" s="2"/>
    </row>
    <row r="59" spans="2:43" s="1" customFormat="1" ht="24.05" customHeight="1">
      <c r="B59" s="11"/>
      <c r="C59" s="30" t="s">
        <v>30</v>
      </c>
      <c r="D59" s="246" t="s">
        <v>66</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Q59" s="2"/>
    </row>
    <row r="60" spans="2:43" s="1" customFormat="1" ht="13.6" customHeight="1">
      <c r="B60" s="5"/>
      <c r="C60" s="30">
        <v>3</v>
      </c>
      <c r="D60" s="27" t="s">
        <v>26</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Q60" s="2"/>
    </row>
    <row r="61" spans="2:43" s="1" customFormat="1" ht="13.6" customHeight="1">
      <c r="B61" s="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Q61" s="2"/>
    </row>
    <row r="62" spans="2:43" s="1" customFormat="1" ht="13.6" customHeight="1">
      <c r="B62" s="240" t="s">
        <v>33</v>
      </c>
      <c r="C62" s="240"/>
      <c r="D62" s="11"/>
      <c r="E62" s="246" t="s">
        <v>67</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11"/>
      <c r="AG62" s="11"/>
      <c r="AH62" s="11"/>
      <c r="AI62" s="11"/>
      <c r="AJ62" s="11"/>
      <c r="AK62" s="11"/>
      <c r="AL62" s="11"/>
      <c r="AM62" s="11"/>
      <c r="AN62" s="11"/>
      <c r="AO62" s="11"/>
      <c r="AQ62" s="2"/>
    </row>
    <row r="63" spans="2:43" s="1" customFormat="1" ht="13.6" customHeight="1">
      <c r="B63" s="240" t="s">
        <v>34</v>
      </c>
      <c r="C63" s="240"/>
      <c r="D63" s="27"/>
      <c r="E63" s="246" t="s">
        <v>23</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Q63" s="2"/>
    </row>
    <row r="64" spans="2:43" s="1" customFormat="1" ht="13.6" customHeight="1">
      <c r="B64" s="240" t="s">
        <v>35</v>
      </c>
      <c r="C64" s="240"/>
      <c r="D64" s="27"/>
      <c r="E64" s="27" t="s">
        <v>24</v>
      </c>
      <c r="F64" s="11"/>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Q64" s="2"/>
    </row>
    <row r="65" spans="2:43" s="1" customFormat="1" ht="13.6" customHeight="1">
      <c r="B65" s="240" t="s">
        <v>36</v>
      </c>
      <c r="C65" s="240"/>
      <c r="D65" s="27"/>
      <c r="E65" s="27" t="s">
        <v>25</v>
      </c>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Q65" s="2"/>
    </row>
    <row r="66" spans="2:43" s="1" customFormat="1" ht="13.6" customHeight="1">
      <c r="B66" s="240" t="s">
        <v>37</v>
      </c>
      <c r="C66" s="240"/>
      <c r="D66" s="27"/>
      <c r="E66" s="26" t="s">
        <v>134</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2"/>
    </row>
    <row r="67" spans="2:43" ht="13.6" customHeight="1">
      <c r="B67" s="240" t="s">
        <v>54</v>
      </c>
      <c r="C67" s="240"/>
      <c r="D67" s="12"/>
      <c r="E67" s="27" t="s">
        <v>38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sheetData>
  <sheetProtection sheet="1" objects="1" scenarios="1"/>
  <mergeCells count="163">
    <mergeCell ref="N1:AB2"/>
    <mergeCell ref="AD1:AD2"/>
    <mergeCell ref="AE1:AG1"/>
    <mergeCell ref="AH1:AO1"/>
    <mergeCell ref="AE2:AG2"/>
    <mergeCell ref="AH2:AO2"/>
    <mergeCell ref="D58:X58"/>
    <mergeCell ref="B3:AO3"/>
    <mergeCell ref="AB4:AD4"/>
    <mergeCell ref="AE4:AF4"/>
    <mergeCell ref="AG4:AH4"/>
    <mergeCell ref="AJ4:AK4"/>
    <mergeCell ref="AM4:AN4"/>
    <mergeCell ref="AB5:AD5"/>
    <mergeCell ref="AE5:AF5"/>
    <mergeCell ref="AG5:AH5"/>
    <mergeCell ref="AJ5:AK5"/>
    <mergeCell ref="AM5:AN5"/>
    <mergeCell ref="B6:B21"/>
    <mergeCell ref="C6:M6"/>
    <mergeCell ref="N6:AO6"/>
    <mergeCell ref="C7:M7"/>
    <mergeCell ref="N7:AO7"/>
    <mergeCell ref="C11:M11"/>
    <mergeCell ref="N11:R11"/>
    <mergeCell ref="S11:AB11"/>
    <mergeCell ref="AC11:AG11"/>
    <mergeCell ref="AH11:AO11"/>
    <mergeCell ref="C12:M12"/>
    <mergeCell ref="N12:AO12"/>
    <mergeCell ref="C8:M10"/>
    <mergeCell ref="N8:Q8"/>
    <mergeCell ref="R8:T8"/>
    <mergeCell ref="V8:X8"/>
    <mergeCell ref="Z8:AO8"/>
    <mergeCell ref="N9:AO9"/>
    <mergeCell ref="N10:AO10"/>
    <mergeCell ref="C18:M18"/>
    <mergeCell ref="N18:AO18"/>
    <mergeCell ref="C19:M20"/>
    <mergeCell ref="N19:Q19"/>
    <mergeCell ref="R19:T19"/>
    <mergeCell ref="V19:X19"/>
    <mergeCell ref="Z19:AO19"/>
    <mergeCell ref="N20:AO20"/>
    <mergeCell ref="C13:M17"/>
    <mergeCell ref="O13:AA13"/>
    <mergeCell ref="AD13:AO13"/>
    <mergeCell ref="O14:AA14"/>
    <mergeCell ref="AD14:AO14"/>
    <mergeCell ref="AD15:AO15"/>
    <mergeCell ref="O16:AA16"/>
    <mergeCell ref="AD16:AO16"/>
    <mergeCell ref="O17:AA17"/>
    <mergeCell ref="C21:M21"/>
    <mergeCell ref="N21:R21"/>
    <mergeCell ref="S21:AB21"/>
    <mergeCell ref="AC21:AG21"/>
    <mergeCell ref="AH21:AO21"/>
    <mergeCell ref="B22:B45"/>
    <mergeCell ref="C22:M26"/>
    <mergeCell ref="N22:AH22"/>
    <mergeCell ref="AI22:AO22"/>
    <mergeCell ref="N23:AH24"/>
    <mergeCell ref="AJ28:AJ29"/>
    <mergeCell ref="AK28:AK29"/>
    <mergeCell ref="AL28:AL29"/>
    <mergeCell ref="AM28:AM29"/>
    <mergeCell ref="AN28:AN29"/>
    <mergeCell ref="AO28:AO29"/>
    <mergeCell ref="AO23:AO24"/>
    <mergeCell ref="N25:U26"/>
    <mergeCell ref="V25:AC26"/>
    <mergeCell ref="AD25:AJ26"/>
    <mergeCell ref="AK25:AO26"/>
    <mergeCell ref="N27:AH27"/>
    <mergeCell ref="AI27:AO27"/>
    <mergeCell ref="N28:AH29"/>
    <mergeCell ref="AK38:AK39"/>
    <mergeCell ref="AI23:AI24"/>
    <mergeCell ref="AJ23:AJ24"/>
    <mergeCell ref="AK23:AK24"/>
    <mergeCell ref="AL23:AL24"/>
    <mergeCell ref="AM23:AM24"/>
    <mergeCell ref="AN23:AN24"/>
    <mergeCell ref="N30:U31"/>
    <mergeCell ref="V30:AC31"/>
    <mergeCell ref="AD30:AJ31"/>
    <mergeCell ref="AK30:AO31"/>
    <mergeCell ref="C32:M36"/>
    <mergeCell ref="N32:AH32"/>
    <mergeCell ref="AI32:AO32"/>
    <mergeCell ref="N33:AH34"/>
    <mergeCell ref="AI33:AI34"/>
    <mergeCell ref="AJ33:AJ34"/>
    <mergeCell ref="C27:M31"/>
    <mergeCell ref="AK33:AK34"/>
    <mergeCell ref="AL33:AL34"/>
    <mergeCell ref="AM33:AM34"/>
    <mergeCell ref="AN33:AN34"/>
    <mergeCell ref="AO33:AO34"/>
    <mergeCell ref="N35:U36"/>
    <mergeCell ref="V35:AC36"/>
    <mergeCell ref="AD35:AJ36"/>
    <mergeCell ref="AK35:AO36"/>
    <mergeCell ref="AI28:AI29"/>
    <mergeCell ref="N50:AO50"/>
    <mergeCell ref="C37:M45"/>
    <mergeCell ref="N37:AH37"/>
    <mergeCell ref="AI37:AO37"/>
    <mergeCell ref="N43:AH43"/>
    <mergeCell ref="AI43:AO43"/>
    <mergeCell ref="N44:AH45"/>
    <mergeCell ref="AI44:AI45"/>
    <mergeCell ref="AJ44:AJ45"/>
    <mergeCell ref="AK44:AK45"/>
    <mergeCell ref="AL44:AL45"/>
    <mergeCell ref="AM44:AM45"/>
    <mergeCell ref="AN44:AN45"/>
    <mergeCell ref="AO38:AO39"/>
    <mergeCell ref="N40:AH40"/>
    <mergeCell ref="AI40:AO40"/>
    <mergeCell ref="N41:AH42"/>
    <mergeCell ref="AI41:AI42"/>
    <mergeCell ref="AO41:AO42"/>
    <mergeCell ref="AM41:AM42"/>
    <mergeCell ref="AN41:AN42"/>
    <mergeCell ref="N38:AH39"/>
    <mergeCell ref="AI38:AI39"/>
    <mergeCell ref="AJ38:AJ39"/>
    <mergeCell ref="B66:C66"/>
    <mergeCell ref="B67:C67"/>
    <mergeCell ref="B57:F57"/>
    <mergeCell ref="G57:AO57"/>
    <mergeCell ref="D59:AO59"/>
    <mergeCell ref="B62:C62"/>
    <mergeCell ref="E62:AE62"/>
    <mergeCell ref="B63:C63"/>
    <mergeCell ref="E63:AO63"/>
    <mergeCell ref="N46:AO47"/>
    <mergeCell ref="C48:M48"/>
    <mergeCell ref="N48:AO48"/>
    <mergeCell ref="AJ41:AJ42"/>
    <mergeCell ref="AK41:AK42"/>
    <mergeCell ref="AL41:AL42"/>
    <mergeCell ref="AP1:AT1"/>
    <mergeCell ref="B64:C64"/>
    <mergeCell ref="B65:C65"/>
    <mergeCell ref="N51:AO52"/>
    <mergeCell ref="N53:AO53"/>
    <mergeCell ref="N54:V55"/>
    <mergeCell ref="W54:AO55"/>
    <mergeCell ref="C56:M56"/>
    <mergeCell ref="N56:AO56"/>
    <mergeCell ref="AO44:AO45"/>
    <mergeCell ref="B46:B56"/>
    <mergeCell ref="C46:M47"/>
    <mergeCell ref="AL38:AL39"/>
    <mergeCell ref="AM38:AM39"/>
    <mergeCell ref="AN38:AN39"/>
    <mergeCell ref="C49:M49"/>
    <mergeCell ref="N49:AO49"/>
    <mergeCell ref="C50:M55"/>
  </mergeCells>
  <phoneticPr fontId="2"/>
  <dataValidations count="2">
    <dataValidation type="list" allowBlank="1" showInputMessage="1" showErrorMessage="1" sqref="W65556:W65579 JS65556:JS65579 TO65556:TO65579 ADK65556:ADK65579 ANG65556:ANG65579 AXC65556:AXC65579 BGY65556:BGY65579 BQU65556:BQU65579 CAQ65556:CAQ65579 CKM65556:CKM65579 CUI65556:CUI65579 DEE65556:DEE65579 DOA65556:DOA65579 DXW65556:DXW65579 EHS65556:EHS65579 ERO65556:ERO65579 FBK65556:FBK65579 FLG65556:FLG65579 FVC65556:FVC65579 GEY65556:GEY65579 GOU65556:GOU65579 GYQ65556:GYQ65579 HIM65556:HIM65579 HSI65556:HSI65579 ICE65556:ICE65579 IMA65556:IMA65579 IVW65556:IVW65579 JFS65556:JFS65579 JPO65556:JPO65579 JZK65556:JZK65579 KJG65556:KJG65579 KTC65556:KTC65579 LCY65556:LCY65579 LMU65556:LMU65579 LWQ65556:LWQ65579 MGM65556:MGM65579 MQI65556:MQI65579 NAE65556:NAE65579 NKA65556:NKA65579 NTW65556:NTW65579 ODS65556:ODS65579 ONO65556:ONO65579 OXK65556:OXK65579 PHG65556:PHG65579 PRC65556:PRC65579 QAY65556:QAY65579 QKU65556:QKU65579 QUQ65556:QUQ65579 REM65556:REM65579 ROI65556:ROI65579 RYE65556:RYE65579 SIA65556:SIA65579 SRW65556:SRW65579 TBS65556:TBS65579 TLO65556:TLO65579 TVK65556:TVK65579 UFG65556:UFG65579 UPC65556:UPC65579 UYY65556:UYY65579 VIU65556:VIU65579 VSQ65556:VSQ65579 WCM65556:WCM65579 WMI65556:WMI65579 WWE65556:WWE65579 W131092:W131115 JS131092:JS131115 TO131092:TO131115 ADK131092:ADK131115 ANG131092:ANG131115 AXC131092:AXC131115 BGY131092:BGY131115 BQU131092:BQU131115 CAQ131092:CAQ131115 CKM131092:CKM131115 CUI131092:CUI131115 DEE131092:DEE131115 DOA131092:DOA131115 DXW131092:DXW131115 EHS131092:EHS131115 ERO131092:ERO131115 FBK131092:FBK131115 FLG131092:FLG131115 FVC131092:FVC131115 GEY131092:GEY131115 GOU131092:GOU131115 GYQ131092:GYQ131115 HIM131092:HIM131115 HSI131092:HSI131115 ICE131092:ICE131115 IMA131092:IMA131115 IVW131092:IVW131115 JFS131092:JFS131115 JPO131092:JPO131115 JZK131092:JZK131115 KJG131092:KJG131115 KTC131092:KTC131115 LCY131092:LCY131115 LMU131092:LMU131115 LWQ131092:LWQ131115 MGM131092:MGM131115 MQI131092:MQI131115 NAE131092:NAE131115 NKA131092:NKA131115 NTW131092:NTW131115 ODS131092:ODS131115 ONO131092:ONO131115 OXK131092:OXK131115 PHG131092:PHG131115 PRC131092:PRC131115 QAY131092:QAY131115 QKU131092:QKU131115 QUQ131092:QUQ131115 REM131092:REM131115 ROI131092:ROI131115 RYE131092:RYE131115 SIA131092:SIA131115 SRW131092:SRW131115 TBS131092:TBS131115 TLO131092:TLO131115 TVK131092:TVK131115 UFG131092:UFG131115 UPC131092:UPC131115 UYY131092:UYY131115 VIU131092:VIU131115 VSQ131092:VSQ131115 WCM131092:WCM131115 WMI131092:WMI131115 WWE131092:WWE131115 W196628:W196651 JS196628:JS196651 TO196628:TO196651 ADK196628:ADK196651 ANG196628:ANG196651 AXC196628:AXC196651 BGY196628:BGY196651 BQU196628:BQU196651 CAQ196628:CAQ196651 CKM196628:CKM196651 CUI196628:CUI196651 DEE196628:DEE196651 DOA196628:DOA196651 DXW196628:DXW196651 EHS196628:EHS196651 ERO196628:ERO196651 FBK196628:FBK196651 FLG196628:FLG196651 FVC196628:FVC196651 GEY196628:GEY196651 GOU196628:GOU196651 GYQ196628:GYQ196651 HIM196628:HIM196651 HSI196628:HSI196651 ICE196628:ICE196651 IMA196628:IMA196651 IVW196628:IVW196651 JFS196628:JFS196651 JPO196628:JPO196651 JZK196628:JZK196651 KJG196628:KJG196651 KTC196628:KTC196651 LCY196628:LCY196651 LMU196628:LMU196651 LWQ196628:LWQ196651 MGM196628:MGM196651 MQI196628:MQI196651 NAE196628:NAE196651 NKA196628:NKA196651 NTW196628:NTW196651 ODS196628:ODS196651 ONO196628:ONO196651 OXK196628:OXK196651 PHG196628:PHG196651 PRC196628:PRC196651 QAY196628:QAY196651 QKU196628:QKU196651 QUQ196628:QUQ196651 REM196628:REM196651 ROI196628:ROI196651 RYE196628:RYE196651 SIA196628:SIA196651 SRW196628:SRW196651 TBS196628:TBS196651 TLO196628:TLO196651 TVK196628:TVK196651 UFG196628:UFG196651 UPC196628:UPC196651 UYY196628:UYY196651 VIU196628:VIU196651 VSQ196628:VSQ196651 WCM196628:WCM196651 WMI196628:WMI196651 WWE196628:WWE196651 W262164:W262187 JS262164:JS262187 TO262164:TO262187 ADK262164:ADK262187 ANG262164:ANG262187 AXC262164:AXC262187 BGY262164:BGY262187 BQU262164:BQU262187 CAQ262164:CAQ262187 CKM262164:CKM262187 CUI262164:CUI262187 DEE262164:DEE262187 DOA262164:DOA262187 DXW262164:DXW262187 EHS262164:EHS262187 ERO262164:ERO262187 FBK262164:FBK262187 FLG262164:FLG262187 FVC262164:FVC262187 GEY262164:GEY262187 GOU262164:GOU262187 GYQ262164:GYQ262187 HIM262164:HIM262187 HSI262164:HSI262187 ICE262164:ICE262187 IMA262164:IMA262187 IVW262164:IVW262187 JFS262164:JFS262187 JPO262164:JPO262187 JZK262164:JZK262187 KJG262164:KJG262187 KTC262164:KTC262187 LCY262164:LCY262187 LMU262164:LMU262187 LWQ262164:LWQ262187 MGM262164:MGM262187 MQI262164:MQI262187 NAE262164:NAE262187 NKA262164:NKA262187 NTW262164:NTW262187 ODS262164:ODS262187 ONO262164:ONO262187 OXK262164:OXK262187 PHG262164:PHG262187 PRC262164:PRC262187 QAY262164:QAY262187 QKU262164:QKU262187 QUQ262164:QUQ262187 REM262164:REM262187 ROI262164:ROI262187 RYE262164:RYE262187 SIA262164:SIA262187 SRW262164:SRW262187 TBS262164:TBS262187 TLO262164:TLO262187 TVK262164:TVK262187 UFG262164:UFG262187 UPC262164:UPC262187 UYY262164:UYY262187 VIU262164:VIU262187 VSQ262164:VSQ262187 WCM262164:WCM262187 WMI262164:WMI262187 WWE262164:WWE262187 W327700:W327723 JS327700:JS327723 TO327700:TO327723 ADK327700:ADK327723 ANG327700:ANG327723 AXC327700:AXC327723 BGY327700:BGY327723 BQU327700:BQU327723 CAQ327700:CAQ327723 CKM327700:CKM327723 CUI327700:CUI327723 DEE327700:DEE327723 DOA327700:DOA327723 DXW327700:DXW327723 EHS327700:EHS327723 ERO327700:ERO327723 FBK327700:FBK327723 FLG327700:FLG327723 FVC327700:FVC327723 GEY327700:GEY327723 GOU327700:GOU327723 GYQ327700:GYQ327723 HIM327700:HIM327723 HSI327700:HSI327723 ICE327700:ICE327723 IMA327700:IMA327723 IVW327700:IVW327723 JFS327700:JFS327723 JPO327700:JPO327723 JZK327700:JZK327723 KJG327700:KJG327723 KTC327700:KTC327723 LCY327700:LCY327723 LMU327700:LMU327723 LWQ327700:LWQ327723 MGM327700:MGM327723 MQI327700:MQI327723 NAE327700:NAE327723 NKA327700:NKA327723 NTW327700:NTW327723 ODS327700:ODS327723 ONO327700:ONO327723 OXK327700:OXK327723 PHG327700:PHG327723 PRC327700:PRC327723 QAY327700:QAY327723 QKU327700:QKU327723 QUQ327700:QUQ327723 REM327700:REM327723 ROI327700:ROI327723 RYE327700:RYE327723 SIA327700:SIA327723 SRW327700:SRW327723 TBS327700:TBS327723 TLO327700:TLO327723 TVK327700:TVK327723 UFG327700:UFG327723 UPC327700:UPC327723 UYY327700:UYY327723 VIU327700:VIU327723 VSQ327700:VSQ327723 WCM327700:WCM327723 WMI327700:WMI327723 WWE327700:WWE327723 W393236:W393259 JS393236:JS393259 TO393236:TO393259 ADK393236:ADK393259 ANG393236:ANG393259 AXC393236:AXC393259 BGY393236:BGY393259 BQU393236:BQU393259 CAQ393236:CAQ393259 CKM393236:CKM393259 CUI393236:CUI393259 DEE393236:DEE393259 DOA393236:DOA393259 DXW393236:DXW393259 EHS393236:EHS393259 ERO393236:ERO393259 FBK393236:FBK393259 FLG393236:FLG393259 FVC393236:FVC393259 GEY393236:GEY393259 GOU393236:GOU393259 GYQ393236:GYQ393259 HIM393236:HIM393259 HSI393236:HSI393259 ICE393236:ICE393259 IMA393236:IMA393259 IVW393236:IVW393259 JFS393236:JFS393259 JPO393236:JPO393259 JZK393236:JZK393259 KJG393236:KJG393259 KTC393236:KTC393259 LCY393236:LCY393259 LMU393236:LMU393259 LWQ393236:LWQ393259 MGM393236:MGM393259 MQI393236:MQI393259 NAE393236:NAE393259 NKA393236:NKA393259 NTW393236:NTW393259 ODS393236:ODS393259 ONO393236:ONO393259 OXK393236:OXK393259 PHG393236:PHG393259 PRC393236:PRC393259 QAY393236:QAY393259 QKU393236:QKU393259 QUQ393236:QUQ393259 REM393236:REM393259 ROI393236:ROI393259 RYE393236:RYE393259 SIA393236:SIA393259 SRW393236:SRW393259 TBS393236:TBS393259 TLO393236:TLO393259 TVK393236:TVK393259 UFG393236:UFG393259 UPC393236:UPC393259 UYY393236:UYY393259 VIU393236:VIU393259 VSQ393236:VSQ393259 WCM393236:WCM393259 WMI393236:WMI393259 WWE393236:WWE393259 W458772:W458795 JS458772:JS458795 TO458772:TO458795 ADK458772:ADK458795 ANG458772:ANG458795 AXC458772:AXC458795 BGY458772:BGY458795 BQU458772:BQU458795 CAQ458772:CAQ458795 CKM458772:CKM458795 CUI458772:CUI458795 DEE458772:DEE458795 DOA458772:DOA458795 DXW458772:DXW458795 EHS458772:EHS458795 ERO458772:ERO458795 FBK458772:FBK458795 FLG458772:FLG458795 FVC458772:FVC458795 GEY458772:GEY458795 GOU458772:GOU458795 GYQ458772:GYQ458795 HIM458772:HIM458795 HSI458772:HSI458795 ICE458772:ICE458795 IMA458772:IMA458795 IVW458772:IVW458795 JFS458772:JFS458795 JPO458772:JPO458795 JZK458772:JZK458795 KJG458772:KJG458795 KTC458772:KTC458795 LCY458772:LCY458795 LMU458772:LMU458795 LWQ458772:LWQ458795 MGM458772:MGM458795 MQI458772:MQI458795 NAE458772:NAE458795 NKA458772:NKA458795 NTW458772:NTW458795 ODS458772:ODS458795 ONO458772:ONO458795 OXK458772:OXK458795 PHG458772:PHG458795 PRC458772:PRC458795 QAY458772:QAY458795 QKU458772:QKU458795 QUQ458772:QUQ458795 REM458772:REM458795 ROI458772:ROI458795 RYE458772:RYE458795 SIA458772:SIA458795 SRW458772:SRW458795 TBS458772:TBS458795 TLO458772:TLO458795 TVK458772:TVK458795 UFG458772:UFG458795 UPC458772:UPC458795 UYY458772:UYY458795 VIU458772:VIU458795 VSQ458772:VSQ458795 WCM458772:WCM458795 WMI458772:WMI458795 WWE458772:WWE458795 W524308:W524331 JS524308:JS524331 TO524308:TO524331 ADK524308:ADK524331 ANG524308:ANG524331 AXC524308:AXC524331 BGY524308:BGY524331 BQU524308:BQU524331 CAQ524308:CAQ524331 CKM524308:CKM524331 CUI524308:CUI524331 DEE524308:DEE524331 DOA524308:DOA524331 DXW524308:DXW524331 EHS524308:EHS524331 ERO524308:ERO524331 FBK524308:FBK524331 FLG524308:FLG524331 FVC524308:FVC524331 GEY524308:GEY524331 GOU524308:GOU524331 GYQ524308:GYQ524331 HIM524308:HIM524331 HSI524308:HSI524331 ICE524308:ICE524331 IMA524308:IMA524331 IVW524308:IVW524331 JFS524308:JFS524331 JPO524308:JPO524331 JZK524308:JZK524331 KJG524308:KJG524331 KTC524308:KTC524331 LCY524308:LCY524331 LMU524308:LMU524331 LWQ524308:LWQ524331 MGM524308:MGM524331 MQI524308:MQI524331 NAE524308:NAE524331 NKA524308:NKA524331 NTW524308:NTW524331 ODS524308:ODS524331 ONO524308:ONO524331 OXK524308:OXK524331 PHG524308:PHG524331 PRC524308:PRC524331 QAY524308:QAY524331 QKU524308:QKU524331 QUQ524308:QUQ524331 REM524308:REM524331 ROI524308:ROI524331 RYE524308:RYE524331 SIA524308:SIA524331 SRW524308:SRW524331 TBS524308:TBS524331 TLO524308:TLO524331 TVK524308:TVK524331 UFG524308:UFG524331 UPC524308:UPC524331 UYY524308:UYY524331 VIU524308:VIU524331 VSQ524308:VSQ524331 WCM524308:WCM524331 WMI524308:WMI524331 WWE524308:WWE524331 W589844:W589867 JS589844:JS589867 TO589844:TO589867 ADK589844:ADK589867 ANG589844:ANG589867 AXC589844:AXC589867 BGY589844:BGY589867 BQU589844:BQU589867 CAQ589844:CAQ589867 CKM589844:CKM589867 CUI589844:CUI589867 DEE589844:DEE589867 DOA589844:DOA589867 DXW589844:DXW589867 EHS589844:EHS589867 ERO589844:ERO589867 FBK589844:FBK589867 FLG589844:FLG589867 FVC589844:FVC589867 GEY589844:GEY589867 GOU589844:GOU589867 GYQ589844:GYQ589867 HIM589844:HIM589867 HSI589844:HSI589867 ICE589844:ICE589867 IMA589844:IMA589867 IVW589844:IVW589867 JFS589844:JFS589867 JPO589844:JPO589867 JZK589844:JZK589867 KJG589844:KJG589867 KTC589844:KTC589867 LCY589844:LCY589867 LMU589844:LMU589867 LWQ589844:LWQ589867 MGM589844:MGM589867 MQI589844:MQI589867 NAE589844:NAE589867 NKA589844:NKA589867 NTW589844:NTW589867 ODS589844:ODS589867 ONO589844:ONO589867 OXK589844:OXK589867 PHG589844:PHG589867 PRC589844:PRC589867 QAY589844:QAY589867 QKU589844:QKU589867 QUQ589844:QUQ589867 REM589844:REM589867 ROI589844:ROI589867 RYE589844:RYE589867 SIA589844:SIA589867 SRW589844:SRW589867 TBS589844:TBS589867 TLO589844:TLO589867 TVK589844:TVK589867 UFG589844:UFG589867 UPC589844:UPC589867 UYY589844:UYY589867 VIU589844:VIU589867 VSQ589844:VSQ589867 WCM589844:WCM589867 WMI589844:WMI589867 WWE589844:WWE589867 W655380:W655403 JS655380:JS655403 TO655380:TO655403 ADK655380:ADK655403 ANG655380:ANG655403 AXC655380:AXC655403 BGY655380:BGY655403 BQU655380:BQU655403 CAQ655380:CAQ655403 CKM655380:CKM655403 CUI655380:CUI655403 DEE655380:DEE655403 DOA655380:DOA655403 DXW655380:DXW655403 EHS655380:EHS655403 ERO655380:ERO655403 FBK655380:FBK655403 FLG655380:FLG655403 FVC655380:FVC655403 GEY655380:GEY655403 GOU655380:GOU655403 GYQ655380:GYQ655403 HIM655380:HIM655403 HSI655380:HSI655403 ICE655380:ICE655403 IMA655380:IMA655403 IVW655380:IVW655403 JFS655380:JFS655403 JPO655380:JPO655403 JZK655380:JZK655403 KJG655380:KJG655403 KTC655380:KTC655403 LCY655380:LCY655403 LMU655380:LMU655403 LWQ655380:LWQ655403 MGM655380:MGM655403 MQI655380:MQI655403 NAE655380:NAE655403 NKA655380:NKA655403 NTW655380:NTW655403 ODS655380:ODS655403 ONO655380:ONO655403 OXK655380:OXK655403 PHG655380:PHG655403 PRC655380:PRC655403 QAY655380:QAY655403 QKU655380:QKU655403 QUQ655380:QUQ655403 REM655380:REM655403 ROI655380:ROI655403 RYE655380:RYE655403 SIA655380:SIA655403 SRW655380:SRW655403 TBS655380:TBS655403 TLO655380:TLO655403 TVK655380:TVK655403 UFG655380:UFG655403 UPC655380:UPC655403 UYY655380:UYY655403 VIU655380:VIU655403 VSQ655380:VSQ655403 WCM655380:WCM655403 WMI655380:WMI655403 WWE655380:WWE655403 W720916:W720939 JS720916:JS720939 TO720916:TO720939 ADK720916:ADK720939 ANG720916:ANG720939 AXC720916:AXC720939 BGY720916:BGY720939 BQU720916:BQU720939 CAQ720916:CAQ720939 CKM720916:CKM720939 CUI720916:CUI720939 DEE720916:DEE720939 DOA720916:DOA720939 DXW720916:DXW720939 EHS720916:EHS720939 ERO720916:ERO720939 FBK720916:FBK720939 FLG720916:FLG720939 FVC720916:FVC720939 GEY720916:GEY720939 GOU720916:GOU720939 GYQ720916:GYQ720939 HIM720916:HIM720939 HSI720916:HSI720939 ICE720916:ICE720939 IMA720916:IMA720939 IVW720916:IVW720939 JFS720916:JFS720939 JPO720916:JPO720939 JZK720916:JZK720939 KJG720916:KJG720939 KTC720916:KTC720939 LCY720916:LCY720939 LMU720916:LMU720939 LWQ720916:LWQ720939 MGM720916:MGM720939 MQI720916:MQI720939 NAE720916:NAE720939 NKA720916:NKA720939 NTW720916:NTW720939 ODS720916:ODS720939 ONO720916:ONO720939 OXK720916:OXK720939 PHG720916:PHG720939 PRC720916:PRC720939 QAY720916:QAY720939 QKU720916:QKU720939 QUQ720916:QUQ720939 REM720916:REM720939 ROI720916:ROI720939 RYE720916:RYE720939 SIA720916:SIA720939 SRW720916:SRW720939 TBS720916:TBS720939 TLO720916:TLO720939 TVK720916:TVK720939 UFG720916:UFG720939 UPC720916:UPC720939 UYY720916:UYY720939 VIU720916:VIU720939 VSQ720916:VSQ720939 WCM720916:WCM720939 WMI720916:WMI720939 WWE720916:WWE720939 W786452:W786475 JS786452:JS786475 TO786452:TO786475 ADK786452:ADK786475 ANG786452:ANG786475 AXC786452:AXC786475 BGY786452:BGY786475 BQU786452:BQU786475 CAQ786452:CAQ786475 CKM786452:CKM786475 CUI786452:CUI786475 DEE786452:DEE786475 DOA786452:DOA786475 DXW786452:DXW786475 EHS786452:EHS786475 ERO786452:ERO786475 FBK786452:FBK786475 FLG786452:FLG786475 FVC786452:FVC786475 GEY786452:GEY786475 GOU786452:GOU786475 GYQ786452:GYQ786475 HIM786452:HIM786475 HSI786452:HSI786475 ICE786452:ICE786475 IMA786452:IMA786475 IVW786452:IVW786475 JFS786452:JFS786475 JPO786452:JPO786475 JZK786452:JZK786475 KJG786452:KJG786475 KTC786452:KTC786475 LCY786452:LCY786475 LMU786452:LMU786475 LWQ786452:LWQ786475 MGM786452:MGM786475 MQI786452:MQI786475 NAE786452:NAE786475 NKA786452:NKA786475 NTW786452:NTW786475 ODS786452:ODS786475 ONO786452:ONO786475 OXK786452:OXK786475 PHG786452:PHG786475 PRC786452:PRC786475 QAY786452:QAY786475 QKU786452:QKU786475 QUQ786452:QUQ786475 REM786452:REM786475 ROI786452:ROI786475 RYE786452:RYE786475 SIA786452:SIA786475 SRW786452:SRW786475 TBS786452:TBS786475 TLO786452:TLO786475 TVK786452:TVK786475 UFG786452:UFG786475 UPC786452:UPC786475 UYY786452:UYY786475 VIU786452:VIU786475 VSQ786452:VSQ786475 WCM786452:WCM786475 WMI786452:WMI786475 WWE786452:WWE786475 W851988:W852011 JS851988:JS852011 TO851988:TO852011 ADK851988:ADK852011 ANG851988:ANG852011 AXC851988:AXC852011 BGY851988:BGY852011 BQU851988:BQU852011 CAQ851988:CAQ852011 CKM851988:CKM852011 CUI851988:CUI852011 DEE851988:DEE852011 DOA851988:DOA852011 DXW851988:DXW852011 EHS851988:EHS852011 ERO851988:ERO852011 FBK851988:FBK852011 FLG851988:FLG852011 FVC851988:FVC852011 GEY851988:GEY852011 GOU851988:GOU852011 GYQ851988:GYQ852011 HIM851988:HIM852011 HSI851988:HSI852011 ICE851988:ICE852011 IMA851988:IMA852011 IVW851988:IVW852011 JFS851988:JFS852011 JPO851988:JPO852011 JZK851988:JZK852011 KJG851988:KJG852011 KTC851988:KTC852011 LCY851988:LCY852011 LMU851988:LMU852011 LWQ851988:LWQ852011 MGM851988:MGM852011 MQI851988:MQI852011 NAE851988:NAE852011 NKA851988:NKA852011 NTW851988:NTW852011 ODS851988:ODS852011 ONO851988:ONO852011 OXK851988:OXK852011 PHG851988:PHG852011 PRC851988:PRC852011 QAY851988:QAY852011 QKU851988:QKU852011 QUQ851988:QUQ852011 REM851988:REM852011 ROI851988:ROI852011 RYE851988:RYE852011 SIA851988:SIA852011 SRW851988:SRW852011 TBS851988:TBS852011 TLO851988:TLO852011 TVK851988:TVK852011 UFG851988:UFG852011 UPC851988:UPC852011 UYY851988:UYY852011 VIU851988:VIU852011 VSQ851988:VSQ852011 WCM851988:WCM852011 WMI851988:WMI852011 WWE851988:WWE852011 W917524:W917547 JS917524:JS917547 TO917524:TO917547 ADK917524:ADK917547 ANG917524:ANG917547 AXC917524:AXC917547 BGY917524:BGY917547 BQU917524:BQU917547 CAQ917524:CAQ917547 CKM917524:CKM917547 CUI917524:CUI917547 DEE917524:DEE917547 DOA917524:DOA917547 DXW917524:DXW917547 EHS917524:EHS917547 ERO917524:ERO917547 FBK917524:FBK917547 FLG917524:FLG917547 FVC917524:FVC917547 GEY917524:GEY917547 GOU917524:GOU917547 GYQ917524:GYQ917547 HIM917524:HIM917547 HSI917524:HSI917547 ICE917524:ICE917547 IMA917524:IMA917547 IVW917524:IVW917547 JFS917524:JFS917547 JPO917524:JPO917547 JZK917524:JZK917547 KJG917524:KJG917547 KTC917524:KTC917547 LCY917524:LCY917547 LMU917524:LMU917547 LWQ917524:LWQ917547 MGM917524:MGM917547 MQI917524:MQI917547 NAE917524:NAE917547 NKA917524:NKA917547 NTW917524:NTW917547 ODS917524:ODS917547 ONO917524:ONO917547 OXK917524:OXK917547 PHG917524:PHG917547 PRC917524:PRC917547 QAY917524:QAY917547 QKU917524:QKU917547 QUQ917524:QUQ917547 REM917524:REM917547 ROI917524:ROI917547 RYE917524:RYE917547 SIA917524:SIA917547 SRW917524:SRW917547 TBS917524:TBS917547 TLO917524:TLO917547 TVK917524:TVK917547 UFG917524:UFG917547 UPC917524:UPC917547 UYY917524:UYY917547 VIU917524:VIU917547 VSQ917524:VSQ917547 WCM917524:WCM917547 WMI917524:WMI917547 WWE917524:WWE917547 W983060:W983083 JS983060:JS983083 TO983060:TO983083 ADK983060:ADK983083 ANG983060:ANG983083 AXC983060:AXC983083 BGY983060:BGY983083 BQU983060:BQU983083 CAQ983060:CAQ983083 CKM983060:CKM983083 CUI983060:CUI983083 DEE983060:DEE983083 DOA983060:DOA983083 DXW983060:DXW983083 EHS983060:EHS983083 ERO983060:ERO983083 FBK983060:FBK983083 FLG983060:FLG983083 FVC983060:FVC983083 GEY983060:GEY983083 GOU983060:GOU983083 GYQ983060:GYQ983083 HIM983060:HIM983083 HSI983060:HSI983083 ICE983060:ICE983083 IMA983060:IMA983083 IVW983060:IVW983083 JFS983060:JFS983083 JPO983060:JPO983083 JZK983060:JZK983083 KJG983060:KJG983083 KTC983060:KTC983083 LCY983060:LCY983083 LMU983060:LMU983083 LWQ983060:LWQ983083 MGM983060:MGM983083 MQI983060:MQI983083 NAE983060:NAE983083 NKA983060:NKA983083 NTW983060:NTW983083 ODS983060:ODS983083 ONO983060:ONO983083 OXK983060:OXK983083 PHG983060:PHG983083 PRC983060:PRC983083 QAY983060:QAY983083 QKU983060:QKU983083 QUQ983060:QUQ983083 REM983060:REM983083 ROI983060:ROI983083 RYE983060:RYE983083 SIA983060:SIA983083 SRW983060:SRW983083 TBS983060:TBS983083 TLO983060:TLO983083 TVK983060:TVK983083 UFG983060:UFG983083 UPC983060:UPC983083 UYY983060:UYY983083 VIU983060:VIU983083 VSQ983060:VSQ983083 WCM983060:WCM983083 WMI983060:WMI983083 WWE983060:WWE983083 Z65556:AA65579 JV65556:JV65579 TR65556:TR65579 ADN65556:ADN65579 ANJ65556:ANJ65579 AXF65556:AXF65579 BHB65556:BHB65579 BQX65556:BQX65579 CAT65556:CAT65579 CKP65556:CKP65579 CUL65556:CUL65579 DEH65556:DEH65579 DOD65556:DOD65579 DXZ65556:DXZ65579 EHV65556:EHV65579 ERR65556:ERR65579 FBN65556:FBN65579 FLJ65556:FLJ65579 FVF65556:FVF65579 GFB65556:GFB65579 GOX65556:GOX65579 GYT65556:GYT65579 HIP65556:HIP65579 HSL65556:HSL65579 ICH65556:ICH65579 IMD65556:IMD65579 IVZ65556:IVZ65579 JFV65556:JFV65579 JPR65556:JPR65579 JZN65556:JZN65579 KJJ65556:KJJ65579 KTF65556:KTF65579 LDB65556:LDB65579 LMX65556:LMX65579 LWT65556:LWT65579 MGP65556:MGP65579 MQL65556:MQL65579 NAH65556:NAH65579 NKD65556:NKD65579 NTZ65556:NTZ65579 ODV65556:ODV65579 ONR65556:ONR65579 OXN65556:OXN65579 PHJ65556:PHJ65579 PRF65556:PRF65579 QBB65556:QBB65579 QKX65556:QKX65579 QUT65556:QUT65579 REP65556:REP65579 ROL65556:ROL65579 RYH65556:RYH65579 SID65556:SID65579 SRZ65556:SRZ65579 TBV65556:TBV65579 TLR65556:TLR65579 TVN65556:TVN65579 UFJ65556:UFJ65579 UPF65556:UPF65579 UZB65556:UZB65579 VIX65556:VIX65579 VST65556:VST65579 WCP65556:WCP65579 WML65556:WML65579 WWH65556:WWH65579 Z131092:AA131115 JV131092:JV131115 TR131092:TR131115 ADN131092:ADN131115 ANJ131092:ANJ131115 AXF131092:AXF131115 BHB131092:BHB131115 BQX131092:BQX131115 CAT131092:CAT131115 CKP131092:CKP131115 CUL131092:CUL131115 DEH131092:DEH131115 DOD131092:DOD131115 DXZ131092:DXZ131115 EHV131092:EHV131115 ERR131092:ERR131115 FBN131092:FBN131115 FLJ131092:FLJ131115 FVF131092:FVF131115 GFB131092:GFB131115 GOX131092:GOX131115 GYT131092:GYT131115 HIP131092:HIP131115 HSL131092:HSL131115 ICH131092:ICH131115 IMD131092:IMD131115 IVZ131092:IVZ131115 JFV131092:JFV131115 JPR131092:JPR131115 JZN131092:JZN131115 KJJ131092:KJJ131115 KTF131092:KTF131115 LDB131092:LDB131115 LMX131092:LMX131115 LWT131092:LWT131115 MGP131092:MGP131115 MQL131092:MQL131115 NAH131092:NAH131115 NKD131092:NKD131115 NTZ131092:NTZ131115 ODV131092:ODV131115 ONR131092:ONR131115 OXN131092:OXN131115 PHJ131092:PHJ131115 PRF131092:PRF131115 QBB131092:QBB131115 QKX131092:QKX131115 QUT131092:QUT131115 REP131092:REP131115 ROL131092:ROL131115 RYH131092:RYH131115 SID131092:SID131115 SRZ131092:SRZ131115 TBV131092:TBV131115 TLR131092:TLR131115 TVN131092:TVN131115 UFJ131092:UFJ131115 UPF131092:UPF131115 UZB131092:UZB131115 VIX131092:VIX131115 VST131092:VST131115 WCP131092:WCP131115 WML131092:WML131115 WWH131092:WWH131115 Z196628:AA196651 JV196628:JV196651 TR196628:TR196651 ADN196628:ADN196651 ANJ196628:ANJ196651 AXF196628:AXF196651 BHB196628:BHB196651 BQX196628:BQX196651 CAT196628:CAT196651 CKP196628:CKP196651 CUL196628:CUL196651 DEH196628:DEH196651 DOD196628:DOD196651 DXZ196628:DXZ196651 EHV196628:EHV196651 ERR196628:ERR196651 FBN196628:FBN196651 FLJ196628:FLJ196651 FVF196628:FVF196651 GFB196628:GFB196651 GOX196628:GOX196651 GYT196628:GYT196651 HIP196628:HIP196651 HSL196628:HSL196651 ICH196628:ICH196651 IMD196628:IMD196651 IVZ196628:IVZ196651 JFV196628:JFV196651 JPR196628:JPR196651 JZN196628:JZN196651 KJJ196628:KJJ196651 KTF196628:KTF196651 LDB196628:LDB196651 LMX196628:LMX196651 LWT196628:LWT196651 MGP196628:MGP196651 MQL196628:MQL196651 NAH196628:NAH196651 NKD196628:NKD196651 NTZ196628:NTZ196651 ODV196628:ODV196651 ONR196628:ONR196651 OXN196628:OXN196651 PHJ196628:PHJ196651 PRF196628:PRF196651 QBB196628:QBB196651 QKX196628:QKX196651 QUT196628:QUT196651 REP196628:REP196651 ROL196628:ROL196651 RYH196628:RYH196651 SID196628:SID196651 SRZ196628:SRZ196651 TBV196628:TBV196651 TLR196628:TLR196651 TVN196628:TVN196651 UFJ196628:UFJ196651 UPF196628:UPF196651 UZB196628:UZB196651 VIX196628:VIX196651 VST196628:VST196651 WCP196628:WCP196651 WML196628:WML196651 WWH196628:WWH196651 Z262164:AA262187 JV262164:JV262187 TR262164:TR262187 ADN262164:ADN262187 ANJ262164:ANJ262187 AXF262164:AXF262187 BHB262164:BHB262187 BQX262164:BQX262187 CAT262164:CAT262187 CKP262164:CKP262187 CUL262164:CUL262187 DEH262164:DEH262187 DOD262164:DOD262187 DXZ262164:DXZ262187 EHV262164:EHV262187 ERR262164:ERR262187 FBN262164:FBN262187 FLJ262164:FLJ262187 FVF262164:FVF262187 GFB262164:GFB262187 GOX262164:GOX262187 GYT262164:GYT262187 HIP262164:HIP262187 HSL262164:HSL262187 ICH262164:ICH262187 IMD262164:IMD262187 IVZ262164:IVZ262187 JFV262164:JFV262187 JPR262164:JPR262187 JZN262164:JZN262187 KJJ262164:KJJ262187 KTF262164:KTF262187 LDB262164:LDB262187 LMX262164:LMX262187 LWT262164:LWT262187 MGP262164:MGP262187 MQL262164:MQL262187 NAH262164:NAH262187 NKD262164:NKD262187 NTZ262164:NTZ262187 ODV262164:ODV262187 ONR262164:ONR262187 OXN262164:OXN262187 PHJ262164:PHJ262187 PRF262164:PRF262187 QBB262164:QBB262187 QKX262164:QKX262187 QUT262164:QUT262187 REP262164:REP262187 ROL262164:ROL262187 RYH262164:RYH262187 SID262164:SID262187 SRZ262164:SRZ262187 TBV262164:TBV262187 TLR262164:TLR262187 TVN262164:TVN262187 UFJ262164:UFJ262187 UPF262164:UPF262187 UZB262164:UZB262187 VIX262164:VIX262187 VST262164:VST262187 WCP262164:WCP262187 WML262164:WML262187 WWH262164:WWH262187 Z327700:AA327723 JV327700:JV327723 TR327700:TR327723 ADN327700:ADN327723 ANJ327700:ANJ327723 AXF327700:AXF327723 BHB327700:BHB327723 BQX327700:BQX327723 CAT327700:CAT327723 CKP327700:CKP327723 CUL327700:CUL327723 DEH327700:DEH327723 DOD327700:DOD327723 DXZ327700:DXZ327723 EHV327700:EHV327723 ERR327700:ERR327723 FBN327700:FBN327723 FLJ327700:FLJ327723 FVF327700:FVF327723 GFB327700:GFB327723 GOX327700:GOX327723 GYT327700:GYT327723 HIP327700:HIP327723 HSL327700:HSL327723 ICH327700:ICH327723 IMD327700:IMD327723 IVZ327700:IVZ327723 JFV327700:JFV327723 JPR327700:JPR327723 JZN327700:JZN327723 KJJ327700:KJJ327723 KTF327700:KTF327723 LDB327700:LDB327723 LMX327700:LMX327723 LWT327700:LWT327723 MGP327700:MGP327723 MQL327700:MQL327723 NAH327700:NAH327723 NKD327700:NKD327723 NTZ327700:NTZ327723 ODV327700:ODV327723 ONR327700:ONR327723 OXN327700:OXN327723 PHJ327700:PHJ327723 PRF327700:PRF327723 QBB327700:QBB327723 QKX327700:QKX327723 QUT327700:QUT327723 REP327700:REP327723 ROL327700:ROL327723 RYH327700:RYH327723 SID327700:SID327723 SRZ327700:SRZ327723 TBV327700:TBV327723 TLR327700:TLR327723 TVN327700:TVN327723 UFJ327700:UFJ327723 UPF327700:UPF327723 UZB327700:UZB327723 VIX327700:VIX327723 VST327700:VST327723 WCP327700:WCP327723 WML327700:WML327723 WWH327700:WWH327723 Z393236:AA393259 JV393236:JV393259 TR393236:TR393259 ADN393236:ADN393259 ANJ393236:ANJ393259 AXF393236:AXF393259 BHB393236:BHB393259 BQX393236:BQX393259 CAT393236:CAT393259 CKP393236:CKP393259 CUL393236:CUL393259 DEH393236:DEH393259 DOD393236:DOD393259 DXZ393236:DXZ393259 EHV393236:EHV393259 ERR393236:ERR393259 FBN393236:FBN393259 FLJ393236:FLJ393259 FVF393236:FVF393259 GFB393236:GFB393259 GOX393236:GOX393259 GYT393236:GYT393259 HIP393236:HIP393259 HSL393236:HSL393259 ICH393236:ICH393259 IMD393236:IMD393259 IVZ393236:IVZ393259 JFV393236:JFV393259 JPR393236:JPR393259 JZN393236:JZN393259 KJJ393236:KJJ393259 KTF393236:KTF393259 LDB393236:LDB393259 LMX393236:LMX393259 LWT393236:LWT393259 MGP393236:MGP393259 MQL393236:MQL393259 NAH393236:NAH393259 NKD393236:NKD393259 NTZ393236:NTZ393259 ODV393236:ODV393259 ONR393236:ONR393259 OXN393236:OXN393259 PHJ393236:PHJ393259 PRF393236:PRF393259 QBB393236:QBB393259 QKX393236:QKX393259 QUT393236:QUT393259 REP393236:REP393259 ROL393236:ROL393259 RYH393236:RYH393259 SID393236:SID393259 SRZ393236:SRZ393259 TBV393236:TBV393259 TLR393236:TLR393259 TVN393236:TVN393259 UFJ393236:UFJ393259 UPF393236:UPF393259 UZB393236:UZB393259 VIX393236:VIX393259 VST393236:VST393259 WCP393236:WCP393259 WML393236:WML393259 WWH393236:WWH393259 Z458772:AA458795 JV458772:JV458795 TR458772:TR458795 ADN458772:ADN458795 ANJ458772:ANJ458795 AXF458772:AXF458795 BHB458772:BHB458795 BQX458772:BQX458795 CAT458772:CAT458795 CKP458772:CKP458795 CUL458772:CUL458795 DEH458772:DEH458795 DOD458772:DOD458795 DXZ458772:DXZ458795 EHV458772:EHV458795 ERR458772:ERR458795 FBN458772:FBN458795 FLJ458772:FLJ458795 FVF458772:FVF458795 GFB458772:GFB458795 GOX458772:GOX458795 GYT458772:GYT458795 HIP458772:HIP458795 HSL458772:HSL458795 ICH458772:ICH458795 IMD458772:IMD458795 IVZ458772:IVZ458795 JFV458772:JFV458795 JPR458772:JPR458795 JZN458772:JZN458795 KJJ458772:KJJ458795 KTF458772:KTF458795 LDB458772:LDB458795 LMX458772:LMX458795 LWT458772:LWT458795 MGP458772:MGP458795 MQL458772:MQL458795 NAH458772:NAH458795 NKD458772:NKD458795 NTZ458772:NTZ458795 ODV458772:ODV458795 ONR458772:ONR458795 OXN458772:OXN458795 PHJ458772:PHJ458795 PRF458772:PRF458795 QBB458772:QBB458795 QKX458772:QKX458795 QUT458772:QUT458795 REP458772:REP458795 ROL458772:ROL458795 RYH458772:RYH458795 SID458772:SID458795 SRZ458772:SRZ458795 TBV458772:TBV458795 TLR458772:TLR458795 TVN458772:TVN458795 UFJ458772:UFJ458795 UPF458772:UPF458795 UZB458772:UZB458795 VIX458772:VIX458795 VST458772:VST458795 WCP458772:WCP458795 WML458772:WML458795 WWH458772:WWH458795 Z524308:AA524331 JV524308:JV524331 TR524308:TR524331 ADN524308:ADN524331 ANJ524308:ANJ524331 AXF524308:AXF524331 BHB524308:BHB524331 BQX524308:BQX524331 CAT524308:CAT524331 CKP524308:CKP524331 CUL524308:CUL524331 DEH524308:DEH524331 DOD524308:DOD524331 DXZ524308:DXZ524331 EHV524308:EHV524331 ERR524308:ERR524331 FBN524308:FBN524331 FLJ524308:FLJ524331 FVF524308:FVF524331 GFB524308:GFB524331 GOX524308:GOX524331 GYT524308:GYT524331 HIP524308:HIP524331 HSL524308:HSL524331 ICH524308:ICH524331 IMD524308:IMD524331 IVZ524308:IVZ524331 JFV524308:JFV524331 JPR524308:JPR524331 JZN524308:JZN524331 KJJ524308:KJJ524331 KTF524308:KTF524331 LDB524308:LDB524331 LMX524308:LMX524331 LWT524308:LWT524331 MGP524308:MGP524331 MQL524308:MQL524331 NAH524308:NAH524331 NKD524308:NKD524331 NTZ524308:NTZ524331 ODV524308:ODV524331 ONR524308:ONR524331 OXN524308:OXN524331 PHJ524308:PHJ524331 PRF524308:PRF524331 QBB524308:QBB524331 QKX524308:QKX524331 QUT524308:QUT524331 REP524308:REP524331 ROL524308:ROL524331 RYH524308:RYH524331 SID524308:SID524331 SRZ524308:SRZ524331 TBV524308:TBV524331 TLR524308:TLR524331 TVN524308:TVN524331 UFJ524308:UFJ524331 UPF524308:UPF524331 UZB524308:UZB524331 VIX524308:VIX524331 VST524308:VST524331 WCP524308:WCP524331 WML524308:WML524331 WWH524308:WWH524331 Z589844:AA589867 JV589844:JV589867 TR589844:TR589867 ADN589844:ADN589867 ANJ589844:ANJ589867 AXF589844:AXF589867 BHB589844:BHB589867 BQX589844:BQX589867 CAT589844:CAT589867 CKP589844:CKP589867 CUL589844:CUL589867 DEH589844:DEH589867 DOD589844:DOD589867 DXZ589844:DXZ589867 EHV589844:EHV589867 ERR589844:ERR589867 FBN589844:FBN589867 FLJ589844:FLJ589867 FVF589844:FVF589867 GFB589844:GFB589867 GOX589844:GOX589867 GYT589844:GYT589867 HIP589844:HIP589867 HSL589844:HSL589867 ICH589844:ICH589867 IMD589844:IMD589867 IVZ589844:IVZ589867 JFV589844:JFV589867 JPR589844:JPR589867 JZN589844:JZN589867 KJJ589844:KJJ589867 KTF589844:KTF589867 LDB589844:LDB589867 LMX589844:LMX589867 LWT589844:LWT589867 MGP589844:MGP589867 MQL589844:MQL589867 NAH589844:NAH589867 NKD589844:NKD589867 NTZ589844:NTZ589867 ODV589844:ODV589867 ONR589844:ONR589867 OXN589844:OXN589867 PHJ589844:PHJ589867 PRF589844:PRF589867 QBB589844:QBB589867 QKX589844:QKX589867 QUT589844:QUT589867 REP589844:REP589867 ROL589844:ROL589867 RYH589844:RYH589867 SID589844:SID589867 SRZ589844:SRZ589867 TBV589844:TBV589867 TLR589844:TLR589867 TVN589844:TVN589867 UFJ589844:UFJ589867 UPF589844:UPF589867 UZB589844:UZB589867 VIX589844:VIX589867 VST589844:VST589867 WCP589844:WCP589867 WML589844:WML589867 WWH589844:WWH589867 Z655380:AA655403 JV655380:JV655403 TR655380:TR655403 ADN655380:ADN655403 ANJ655380:ANJ655403 AXF655380:AXF655403 BHB655380:BHB655403 BQX655380:BQX655403 CAT655380:CAT655403 CKP655380:CKP655403 CUL655380:CUL655403 DEH655380:DEH655403 DOD655380:DOD655403 DXZ655380:DXZ655403 EHV655380:EHV655403 ERR655380:ERR655403 FBN655380:FBN655403 FLJ655380:FLJ655403 FVF655380:FVF655403 GFB655380:GFB655403 GOX655380:GOX655403 GYT655380:GYT655403 HIP655380:HIP655403 HSL655380:HSL655403 ICH655380:ICH655403 IMD655380:IMD655403 IVZ655380:IVZ655403 JFV655380:JFV655403 JPR655380:JPR655403 JZN655380:JZN655403 KJJ655380:KJJ655403 KTF655380:KTF655403 LDB655380:LDB655403 LMX655380:LMX655403 LWT655380:LWT655403 MGP655380:MGP655403 MQL655380:MQL655403 NAH655380:NAH655403 NKD655380:NKD655403 NTZ655380:NTZ655403 ODV655380:ODV655403 ONR655380:ONR655403 OXN655380:OXN655403 PHJ655380:PHJ655403 PRF655380:PRF655403 QBB655380:QBB655403 QKX655380:QKX655403 QUT655380:QUT655403 REP655380:REP655403 ROL655380:ROL655403 RYH655380:RYH655403 SID655380:SID655403 SRZ655380:SRZ655403 TBV655380:TBV655403 TLR655380:TLR655403 TVN655380:TVN655403 UFJ655380:UFJ655403 UPF655380:UPF655403 UZB655380:UZB655403 VIX655380:VIX655403 VST655380:VST655403 WCP655380:WCP655403 WML655380:WML655403 WWH655380:WWH655403 Z720916:AA720939 JV720916:JV720939 TR720916:TR720939 ADN720916:ADN720939 ANJ720916:ANJ720939 AXF720916:AXF720939 BHB720916:BHB720939 BQX720916:BQX720939 CAT720916:CAT720939 CKP720916:CKP720939 CUL720916:CUL720939 DEH720916:DEH720939 DOD720916:DOD720939 DXZ720916:DXZ720939 EHV720916:EHV720939 ERR720916:ERR720939 FBN720916:FBN720939 FLJ720916:FLJ720939 FVF720916:FVF720939 GFB720916:GFB720939 GOX720916:GOX720939 GYT720916:GYT720939 HIP720916:HIP720939 HSL720916:HSL720939 ICH720916:ICH720939 IMD720916:IMD720939 IVZ720916:IVZ720939 JFV720916:JFV720939 JPR720916:JPR720939 JZN720916:JZN720939 KJJ720916:KJJ720939 KTF720916:KTF720939 LDB720916:LDB720939 LMX720916:LMX720939 LWT720916:LWT720939 MGP720916:MGP720939 MQL720916:MQL720939 NAH720916:NAH720939 NKD720916:NKD720939 NTZ720916:NTZ720939 ODV720916:ODV720939 ONR720916:ONR720939 OXN720916:OXN720939 PHJ720916:PHJ720939 PRF720916:PRF720939 QBB720916:QBB720939 QKX720916:QKX720939 QUT720916:QUT720939 REP720916:REP720939 ROL720916:ROL720939 RYH720916:RYH720939 SID720916:SID720939 SRZ720916:SRZ720939 TBV720916:TBV720939 TLR720916:TLR720939 TVN720916:TVN720939 UFJ720916:UFJ720939 UPF720916:UPF720939 UZB720916:UZB720939 VIX720916:VIX720939 VST720916:VST720939 WCP720916:WCP720939 WML720916:WML720939 WWH720916:WWH720939 Z786452:AA786475 JV786452:JV786475 TR786452:TR786475 ADN786452:ADN786475 ANJ786452:ANJ786475 AXF786452:AXF786475 BHB786452:BHB786475 BQX786452:BQX786475 CAT786452:CAT786475 CKP786452:CKP786475 CUL786452:CUL786475 DEH786452:DEH786475 DOD786452:DOD786475 DXZ786452:DXZ786475 EHV786452:EHV786475 ERR786452:ERR786475 FBN786452:FBN786475 FLJ786452:FLJ786475 FVF786452:FVF786475 GFB786452:GFB786475 GOX786452:GOX786475 GYT786452:GYT786475 HIP786452:HIP786475 HSL786452:HSL786475 ICH786452:ICH786475 IMD786452:IMD786475 IVZ786452:IVZ786475 JFV786452:JFV786475 JPR786452:JPR786475 JZN786452:JZN786475 KJJ786452:KJJ786475 KTF786452:KTF786475 LDB786452:LDB786475 LMX786452:LMX786475 LWT786452:LWT786475 MGP786452:MGP786475 MQL786452:MQL786475 NAH786452:NAH786475 NKD786452:NKD786475 NTZ786452:NTZ786475 ODV786452:ODV786475 ONR786452:ONR786475 OXN786452:OXN786475 PHJ786452:PHJ786475 PRF786452:PRF786475 QBB786452:QBB786475 QKX786452:QKX786475 QUT786452:QUT786475 REP786452:REP786475 ROL786452:ROL786475 RYH786452:RYH786475 SID786452:SID786475 SRZ786452:SRZ786475 TBV786452:TBV786475 TLR786452:TLR786475 TVN786452:TVN786475 UFJ786452:UFJ786475 UPF786452:UPF786475 UZB786452:UZB786475 VIX786452:VIX786475 VST786452:VST786475 WCP786452:WCP786475 WML786452:WML786475 WWH786452:WWH786475 Z851988:AA852011 JV851988:JV852011 TR851988:TR852011 ADN851988:ADN852011 ANJ851988:ANJ852011 AXF851988:AXF852011 BHB851988:BHB852011 BQX851988:BQX852011 CAT851988:CAT852011 CKP851988:CKP852011 CUL851988:CUL852011 DEH851988:DEH852011 DOD851988:DOD852011 DXZ851988:DXZ852011 EHV851988:EHV852011 ERR851988:ERR852011 FBN851988:FBN852011 FLJ851988:FLJ852011 FVF851988:FVF852011 GFB851988:GFB852011 GOX851988:GOX852011 GYT851988:GYT852011 HIP851988:HIP852011 HSL851988:HSL852011 ICH851988:ICH852011 IMD851988:IMD852011 IVZ851988:IVZ852011 JFV851988:JFV852011 JPR851988:JPR852011 JZN851988:JZN852011 KJJ851988:KJJ852011 KTF851988:KTF852011 LDB851988:LDB852011 LMX851988:LMX852011 LWT851988:LWT852011 MGP851988:MGP852011 MQL851988:MQL852011 NAH851988:NAH852011 NKD851988:NKD852011 NTZ851988:NTZ852011 ODV851988:ODV852011 ONR851988:ONR852011 OXN851988:OXN852011 PHJ851988:PHJ852011 PRF851988:PRF852011 QBB851988:QBB852011 QKX851988:QKX852011 QUT851988:QUT852011 REP851988:REP852011 ROL851988:ROL852011 RYH851988:RYH852011 SID851988:SID852011 SRZ851988:SRZ852011 TBV851988:TBV852011 TLR851988:TLR852011 TVN851988:TVN852011 UFJ851988:UFJ852011 UPF851988:UPF852011 UZB851988:UZB852011 VIX851988:VIX852011 VST851988:VST852011 WCP851988:WCP852011 WML851988:WML852011 WWH851988:WWH852011 Z917524:AA917547 JV917524:JV917547 TR917524:TR917547 ADN917524:ADN917547 ANJ917524:ANJ917547 AXF917524:AXF917547 BHB917524:BHB917547 BQX917524:BQX917547 CAT917524:CAT917547 CKP917524:CKP917547 CUL917524:CUL917547 DEH917524:DEH917547 DOD917524:DOD917547 DXZ917524:DXZ917547 EHV917524:EHV917547 ERR917524:ERR917547 FBN917524:FBN917547 FLJ917524:FLJ917547 FVF917524:FVF917547 GFB917524:GFB917547 GOX917524:GOX917547 GYT917524:GYT917547 HIP917524:HIP917547 HSL917524:HSL917547 ICH917524:ICH917547 IMD917524:IMD917547 IVZ917524:IVZ917547 JFV917524:JFV917547 JPR917524:JPR917547 JZN917524:JZN917547 KJJ917524:KJJ917547 KTF917524:KTF917547 LDB917524:LDB917547 LMX917524:LMX917547 LWT917524:LWT917547 MGP917524:MGP917547 MQL917524:MQL917547 NAH917524:NAH917547 NKD917524:NKD917547 NTZ917524:NTZ917547 ODV917524:ODV917547 ONR917524:ONR917547 OXN917524:OXN917547 PHJ917524:PHJ917547 PRF917524:PRF917547 QBB917524:QBB917547 QKX917524:QKX917547 QUT917524:QUT917547 REP917524:REP917547 ROL917524:ROL917547 RYH917524:RYH917547 SID917524:SID917547 SRZ917524:SRZ917547 TBV917524:TBV917547 TLR917524:TLR917547 TVN917524:TVN917547 UFJ917524:UFJ917547 UPF917524:UPF917547 UZB917524:UZB917547 VIX917524:VIX917547 VST917524:VST917547 WCP917524:WCP917547 WML917524:WML917547 WWH917524:WWH917547 Z983060:AA983083 JV983060:JV983083 TR983060:TR983083 ADN983060:ADN983083 ANJ983060:ANJ983083 AXF983060:AXF983083 BHB983060:BHB983083 BQX983060:BQX983083 CAT983060:CAT983083 CKP983060:CKP983083 CUL983060:CUL983083 DEH983060:DEH983083 DOD983060:DOD983083 DXZ983060:DXZ983083 EHV983060:EHV983083 ERR983060:ERR983083 FBN983060:FBN983083 FLJ983060:FLJ983083 FVF983060:FVF983083 GFB983060:GFB983083 GOX983060:GOX983083 GYT983060:GYT983083 HIP983060:HIP983083 HSL983060:HSL983083 ICH983060:ICH983083 IMD983060:IMD983083 IVZ983060:IVZ983083 JFV983060:JFV983083 JPR983060:JPR983083 JZN983060:JZN983083 KJJ983060:KJJ983083 KTF983060:KTF983083 LDB983060:LDB983083 LMX983060:LMX983083 LWT983060:LWT983083 MGP983060:MGP983083 MQL983060:MQL983083 NAH983060:NAH983083 NKD983060:NKD983083 NTZ983060:NTZ983083 ODV983060:ODV983083 ONR983060:ONR983083 OXN983060:OXN983083 PHJ983060:PHJ983083 PRF983060:PRF983083 QBB983060:QBB983083 QKX983060:QKX983083 QUT983060:QUT983083 REP983060:REP983083 ROL983060:ROL983083 RYH983060:RYH983083 SID983060:SID983083 SRZ983060:SRZ983083 TBV983060:TBV983083 TLR983060:TLR983083 TVN983060:TVN983083 UFJ983060:UFJ983083 UPF983060:UPF983083 UZB983060:UZB983083 VIX983060:VIX983083 VST983060:VST983083 WCP983060:WCP983083 WML983060:WML983083 WWH983060:WWH983083 AC65556:AC65579 JY65556:JY65579 TU65556:TU65579 ADQ65556:ADQ65579 ANM65556:ANM65579 AXI65556:AXI65579 BHE65556:BHE65579 BRA65556:BRA65579 CAW65556:CAW65579 CKS65556:CKS65579 CUO65556:CUO65579 DEK65556:DEK65579 DOG65556:DOG65579 DYC65556:DYC65579 EHY65556:EHY65579 ERU65556:ERU65579 FBQ65556:FBQ65579 FLM65556:FLM65579 FVI65556:FVI65579 GFE65556:GFE65579 GPA65556:GPA65579 GYW65556:GYW65579 HIS65556:HIS65579 HSO65556:HSO65579 ICK65556:ICK65579 IMG65556:IMG65579 IWC65556:IWC65579 JFY65556:JFY65579 JPU65556:JPU65579 JZQ65556:JZQ65579 KJM65556:KJM65579 KTI65556:KTI65579 LDE65556:LDE65579 LNA65556:LNA65579 LWW65556:LWW65579 MGS65556:MGS65579 MQO65556:MQO65579 NAK65556:NAK65579 NKG65556:NKG65579 NUC65556:NUC65579 ODY65556:ODY65579 ONU65556:ONU65579 OXQ65556:OXQ65579 PHM65556:PHM65579 PRI65556:PRI65579 QBE65556:QBE65579 QLA65556:QLA65579 QUW65556:QUW65579 RES65556:RES65579 ROO65556:ROO65579 RYK65556:RYK65579 SIG65556:SIG65579 SSC65556:SSC65579 TBY65556:TBY65579 TLU65556:TLU65579 TVQ65556:TVQ65579 UFM65556:UFM65579 UPI65556:UPI65579 UZE65556:UZE65579 VJA65556:VJA65579 VSW65556:VSW65579 WCS65556:WCS65579 WMO65556:WMO65579 WWK65556:WWK65579 AC131092:AC131115 JY131092:JY131115 TU131092:TU131115 ADQ131092:ADQ131115 ANM131092:ANM131115 AXI131092:AXI131115 BHE131092:BHE131115 BRA131092:BRA131115 CAW131092:CAW131115 CKS131092:CKS131115 CUO131092:CUO131115 DEK131092:DEK131115 DOG131092:DOG131115 DYC131092:DYC131115 EHY131092:EHY131115 ERU131092:ERU131115 FBQ131092:FBQ131115 FLM131092:FLM131115 FVI131092:FVI131115 GFE131092:GFE131115 GPA131092:GPA131115 GYW131092:GYW131115 HIS131092:HIS131115 HSO131092:HSO131115 ICK131092:ICK131115 IMG131092:IMG131115 IWC131092:IWC131115 JFY131092:JFY131115 JPU131092:JPU131115 JZQ131092:JZQ131115 KJM131092:KJM131115 KTI131092:KTI131115 LDE131092:LDE131115 LNA131092:LNA131115 LWW131092:LWW131115 MGS131092:MGS131115 MQO131092:MQO131115 NAK131092:NAK131115 NKG131092:NKG131115 NUC131092:NUC131115 ODY131092:ODY131115 ONU131092:ONU131115 OXQ131092:OXQ131115 PHM131092:PHM131115 PRI131092:PRI131115 QBE131092:QBE131115 QLA131092:QLA131115 QUW131092:QUW131115 RES131092:RES131115 ROO131092:ROO131115 RYK131092:RYK131115 SIG131092:SIG131115 SSC131092:SSC131115 TBY131092:TBY131115 TLU131092:TLU131115 TVQ131092:TVQ131115 UFM131092:UFM131115 UPI131092:UPI131115 UZE131092:UZE131115 VJA131092:VJA131115 VSW131092:VSW131115 WCS131092:WCS131115 WMO131092:WMO131115 WWK131092:WWK131115 AC196628:AC196651 JY196628:JY196651 TU196628:TU196651 ADQ196628:ADQ196651 ANM196628:ANM196651 AXI196628:AXI196651 BHE196628:BHE196651 BRA196628:BRA196651 CAW196628:CAW196651 CKS196628:CKS196651 CUO196628:CUO196651 DEK196628:DEK196651 DOG196628:DOG196651 DYC196628:DYC196651 EHY196628:EHY196651 ERU196628:ERU196651 FBQ196628:FBQ196651 FLM196628:FLM196651 FVI196628:FVI196651 GFE196628:GFE196651 GPA196628:GPA196651 GYW196628:GYW196651 HIS196628:HIS196651 HSO196628:HSO196651 ICK196628:ICK196651 IMG196628:IMG196651 IWC196628:IWC196651 JFY196628:JFY196651 JPU196628:JPU196651 JZQ196628:JZQ196651 KJM196628:KJM196651 KTI196628:KTI196651 LDE196628:LDE196651 LNA196628:LNA196651 LWW196628:LWW196651 MGS196628:MGS196651 MQO196628:MQO196651 NAK196628:NAK196651 NKG196628:NKG196651 NUC196628:NUC196651 ODY196628:ODY196651 ONU196628:ONU196651 OXQ196628:OXQ196651 PHM196628:PHM196651 PRI196628:PRI196651 QBE196628:QBE196651 QLA196628:QLA196651 QUW196628:QUW196651 RES196628:RES196651 ROO196628:ROO196651 RYK196628:RYK196651 SIG196628:SIG196651 SSC196628:SSC196651 TBY196628:TBY196651 TLU196628:TLU196651 TVQ196628:TVQ196651 UFM196628:UFM196651 UPI196628:UPI196651 UZE196628:UZE196651 VJA196628:VJA196651 VSW196628:VSW196651 WCS196628:WCS196651 WMO196628:WMO196651 WWK196628:WWK196651 AC262164:AC262187 JY262164:JY262187 TU262164:TU262187 ADQ262164:ADQ262187 ANM262164:ANM262187 AXI262164:AXI262187 BHE262164:BHE262187 BRA262164:BRA262187 CAW262164:CAW262187 CKS262164:CKS262187 CUO262164:CUO262187 DEK262164:DEK262187 DOG262164:DOG262187 DYC262164:DYC262187 EHY262164:EHY262187 ERU262164:ERU262187 FBQ262164:FBQ262187 FLM262164:FLM262187 FVI262164:FVI262187 GFE262164:GFE262187 GPA262164:GPA262187 GYW262164:GYW262187 HIS262164:HIS262187 HSO262164:HSO262187 ICK262164:ICK262187 IMG262164:IMG262187 IWC262164:IWC262187 JFY262164:JFY262187 JPU262164:JPU262187 JZQ262164:JZQ262187 KJM262164:KJM262187 KTI262164:KTI262187 LDE262164:LDE262187 LNA262164:LNA262187 LWW262164:LWW262187 MGS262164:MGS262187 MQO262164:MQO262187 NAK262164:NAK262187 NKG262164:NKG262187 NUC262164:NUC262187 ODY262164:ODY262187 ONU262164:ONU262187 OXQ262164:OXQ262187 PHM262164:PHM262187 PRI262164:PRI262187 QBE262164:QBE262187 QLA262164:QLA262187 QUW262164:QUW262187 RES262164:RES262187 ROO262164:ROO262187 RYK262164:RYK262187 SIG262164:SIG262187 SSC262164:SSC262187 TBY262164:TBY262187 TLU262164:TLU262187 TVQ262164:TVQ262187 UFM262164:UFM262187 UPI262164:UPI262187 UZE262164:UZE262187 VJA262164:VJA262187 VSW262164:VSW262187 WCS262164:WCS262187 WMO262164:WMO262187 WWK262164:WWK262187 AC327700:AC327723 JY327700:JY327723 TU327700:TU327723 ADQ327700:ADQ327723 ANM327700:ANM327723 AXI327700:AXI327723 BHE327700:BHE327723 BRA327700:BRA327723 CAW327700:CAW327723 CKS327700:CKS327723 CUO327700:CUO327723 DEK327700:DEK327723 DOG327700:DOG327723 DYC327700:DYC327723 EHY327700:EHY327723 ERU327700:ERU327723 FBQ327700:FBQ327723 FLM327700:FLM327723 FVI327700:FVI327723 GFE327700:GFE327723 GPA327700:GPA327723 GYW327700:GYW327723 HIS327700:HIS327723 HSO327700:HSO327723 ICK327700:ICK327723 IMG327700:IMG327723 IWC327700:IWC327723 JFY327700:JFY327723 JPU327700:JPU327723 JZQ327700:JZQ327723 KJM327700:KJM327723 KTI327700:KTI327723 LDE327700:LDE327723 LNA327700:LNA327723 LWW327700:LWW327723 MGS327700:MGS327723 MQO327700:MQO327723 NAK327700:NAK327723 NKG327700:NKG327723 NUC327700:NUC327723 ODY327700:ODY327723 ONU327700:ONU327723 OXQ327700:OXQ327723 PHM327700:PHM327723 PRI327700:PRI327723 QBE327700:QBE327723 QLA327700:QLA327723 QUW327700:QUW327723 RES327700:RES327723 ROO327700:ROO327723 RYK327700:RYK327723 SIG327700:SIG327723 SSC327700:SSC327723 TBY327700:TBY327723 TLU327700:TLU327723 TVQ327700:TVQ327723 UFM327700:UFM327723 UPI327700:UPI327723 UZE327700:UZE327723 VJA327700:VJA327723 VSW327700:VSW327723 WCS327700:WCS327723 WMO327700:WMO327723 WWK327700:WWK327723 AC393236:AC393259 JY393236:JY393259 TU393236:TU393259 ADQ393236:ADQ393259 ANM393236:ANM393259 AXI393236:AXI393259 BHE393236:BHE393259 BRA393236:BRA393259 CAW393236:CAW393259 CKS393236:CKS393259 CUO393236:CUO393259 DEK393236:DEK393259 DOG393236:DOG393259 DYC393236:DYC393259 EHY393236:EHY393259 ERU393236:ERU393259 FBQ393236:FBQ393259 FLM393236:FLM393259 FVI393236:FVI393259 GFE393236:GFE393259 GPA393236:GPA393259 GYW393236:GYW393259 HIS393236:HIS393259 HSO393236:HSO393259 ICK393236:ICK393259 IMG393236:IMG393259 IWC393236:IWC393259 JFY393236:JFY393259 JPU393236:JPU393259 JZQ393236:JZQ393259 KJM393236:KJM393259 KTI393236:KTI393259 LDE393236:LDE393259 LNA393236:LNA393259 LWW393236:LWW393259 MGS393236:MGS393259 MQO393236:MQO393259 NAK393236:NAK393259 NKG393236:NKG393259 NUC393236:NUC393259 ODY393236:ODY393259 ONU393236:ONU393259 OXQ393236:OXQ393259 PHM393236:PHM393259 PRI393236:PRI393259 QBE393236:QBE393259 QLA393236:QLA393259 QUW393236:QUW393259 RES393236:RES393259 ROO393236:ROO393259 RYK393236:RYK393259 SIG393236:SIG393259 SSC393236:SSC393259 TBY393236:TBY393259 TLU393236:TLU393259 TVQ393236:TVQ393259 UFM393236:UFM393259 UPI393236:UPI393259 UZE393236:UZE393259 VJA393236:VJA393259 VSW393236:VSW393259 WCS393236:WCS393259 WMO393236:WMO393259 WWK393236:WWK393259 AC458772:AC458795 JY458772:JY458795 TU458772:TU458795 ADQ458772:ADQ458795 ANM458772:ANM458795 AXI458772:AXI458795 BHE458772:BHE458795 BRA458772:BRA458795 CAW458772:CAW458795 CKS458772:CKS458795 CUO458772:CUO458795 DEK458772:DEK458795 DOG458772:DOG458795 DYC458772:DYC458795 EHY458772:EHY458795 ERU458772:ERU458795 FBQ458772:FBQ458795 FLM458772:FLM458795 FVI458772:FVI458795 GFE458772:GFE458795 GPA458772:GPA458795 GYW458772:GYW458795 HIS458772:HIS458795 HSO458772:HSO458795 ICK458772:ICK458795 IMG458772:IMG458795 IWC458772:IWC458795 JFY458772:JFY458795 JPU458772:JPU458795 JZQ458772:JZQ458795 KJM458772:KJM458795 KTI458772:KTI458795 LDE458772:LDE458795 LNA458772:LNA458795 LWW458772:LWW458795 MGS458772:MGS458795 MQO458772:MQO458795 NAK458772:NAK458795 NKG458772:NKG458795 NUC458772:NUC458795 ODY458772:ODY458795 ONU458772:ONU458795 OXQ458772:OXQ458795 PHM458772:PHM458795 PRI458772:PRI458795 QBE458772:QBE458795 QLA458772:QLA458795 QUW458772:QUW458795 RES458772:RES458795 ROO458772:ROO458795 RYK458772:RYK458795 SIG458772:SIG458795 SSC458772:SSC458795 TBY458772:TBY458795 TLU458772:TLU458795 TVQ458772:TVQ458795 UFM458772:UFM458795 UPI458772:UPI458795 UZE458772:UZE458795 VJA458772:VJA458795 VSW458772:VSW458795 WCS458772:WCS458795 WMO458772:WMO458795 WWK458772:WWK458795 AC524308:AC524331 JY524308:JY524331 TU524308:TU524331 ADQ524308:ADQ524331 ANM524308:ANM524331 AXI524308:AXI524331 BHE524308:BHE524331 BRA524308:BRA524331 CAW524308:CAW524331 CKS524308:CKS524331 CUO524308:CUO524331 DEK524308:DEK524331 DOG524308:DOG524331 DYC524308:DYC524331 EHY524308:EHY524331 ERU524308:ERU524331 FBQ524308:FBQ524331 FLM524308:FLM524331 FVI524308:FVI524331 GFE524308:GFE524331 GPA524308:GPA524331 GYW524308:GYW524331 HIS524308:HIS524331 HSO524308:HSO524331 ICK524308:ICK524331 IMG524308:IMG524331 IWC524308:IWC524331 JFY524308:JFY524331 JPU524308:JPU524331 JZQ524308:JZQ524331 KJM524308:KJM524331 KTI524308:KTI524331 LDE524308:LDE524331 LNA524308:LNA524331 LWW524308:LWW524331 MGS524308:MGS524331 MQO524308:MQO524331 NAK524308:NAK524331 NKG524308:NKG524331 NUC524308:NUC524331 ODY524308:ODY524331 ONU524308:ONU524331 OXQ524308:OXQ524331 PHM524308:PHM524331 PRI524308:PRI524331 QBE524308:QBE524331 QLA524308:QLA524331 QUW524308:QUW524331 RES524308:RES524331 ROO524308:ROO524331 RYK524308:RYK524331 SIG524308:SIG524331 SSC524308:SSC524331 TBY524308:TBY524331 TLU524308:TLU524331 TVQ524308:TVQ524331 UFM524308:UFM524331 UPI524308:UPI524331 UZE524308:UZE524331 VJA524308:VJA524331 VSW524308:VSW524331 WCS524308:WCS524331 WMO524308:WMO524331 WWK524308:WWK524331 AC589844:AC589867 JY589844:JY589867 TU589844:TU589867 ADQ589844:ADQ589867 ANM589844:ANM589867 AXI589844:AXI589867 BHE589844:BHE589867 BRA589844:BRA589867 CAW589844:CAW589867 CKS589844:CKS589867 CUO589844:CUO589867 DEK589844:DEK589867 DOG589844:DOG589867 DYC589844:DYC589867 EHY589844:EHY589867 ERU589844:ERU589867 FBQ589844:FBQ589867 FLM589844:FLM589867 FVI589844:FVI589867 GFE589844:GFE589867 GPA589844:GPA589867 GYW589844:GYW589867 HIS589844:HIS589867 HSO589844:HSO589867 ICK589844:ICK589867 IMG589844:IMG589867 IWC589844:IWC589867 JFY589844:JFY589867 JPU589844:JPU589867 JZQ589844:JZQ589867 KJM589844:KJM589867 KTI589844:KTI589867 LDE589844:LDE589867 LNA589844:LNA589867 LWW589844:LWW589867 MGS589844:MGS589867 MQO589844:MQO589867 NAK589844:NAK589867 NKG589844:NKG589867 NUC589844:NUC589867 ODY589844:ODY589867 ONU589844:ONU589867 OXQ589844:OXQ589867 PHM589844:PHM589867 PRI589844:PRI589867 QBE589844:QBE589867 QLA589844:QLA589867 QUW589844:QUW589867 RES589844:RES589867 ROO589844:ROO589867 RYK589844:RYK589867 SIG589844:SIG589867 SSC589844:SSC589867 TBY589844:TBY589867 TLU589844:TLU589867 TVQ589844:TVQ589867 UFM589844:UFM589867 UPI589844:UPI589867 UZE589844:UZE589867 VJA589844:VJA589867 VSW589844:VSW589867 WCS589844:WCS589867 WMO589844:WMO589867 WWK589844:WWK589867 AC655380:AC655403 JY655380:JY655403 TU655380:TU655403 ADQ655380:ADQ655403 ANM655380:ANM655403 AXI655380:AXI655403 BHE655380:BHE655403 BRA655380:BRA655403 CAW655380:CAW655403 CKS655380:CKS655403 CUO655380:CUO655403 DEK655380:DEK655403 DOG655380:DOG655403 DYC655380:DYC655403 EHY655380:EHY655403 ERU655380:ERU655403 FBQ655380:FBQ655403 FLM655380:FLM655403 FVI655380:FVI655403 GFE655380:GFE655403 GPA655380:GPA655403 GYW655380:GYW655403 HIS655380:HIS655403 HSO655380:HSO655403 ICK655380:ICK655403 IMG655380:IMG655403 IWC655380:IWC655403 JFY655380:JFY655403 JPU655380:JPU655403 JZQ655380:JZQ655403 KJM655380:KJM655403 KTI655380:KTI655403 LDE655380:LDE655403 LNA655380:LNA655403 LWW655380:LWW655403 MGS655380:MGS655403 MQO655380:MQO655403 NAK655380:NAK655403 NKG655380:NKG655403 NUC655380:NUC655403 ODY655380:ODY655403 ONU655380:ONU655403 OXQ655380:OXQ655403 PHM655380:PHM655403 PRI655380:PRI655403 QBE655380:QBE655403 QLA655380:QLA655403 QUW655380:QUW655403 RES655380:RES655403 ROO655380:ROO655403 RYK655380:RYK655403 SIG655380:SIG655403 SSC655380:SSC655403 TBY655380:TBY655403 TLU655380:TLU655403 TVQ655380:TVQ655403 UFM655380:UFM655403 UPI655380:UPI655403 UZE655380:UZE655403 VJA655380:VJA655403 VSW655380:VSW655403 WCS655380:WCS655403 WMO655380:WMO655403 WWK655380:WWK655403 AC720916:AC720939 JY720916:JY720939 TU720916:TU720939 ADQ720916:ADQ720939 ANM720916:ANM720939 AXI720916:AXI720939 BHE720916:BHE720939 BRA720916:BRA720939 CAW720916:CAW720939 CKS720916:CKS720939 CUO720916:CUO720939 DEK720916:DEK720939 DOG720916:DOG720939 DYC720916:DYC720939 EHY720916:EHY720939 ERU720916:ERU720939 FBQ720916:FBQ720939 FLM720916:FLM720939 FVI720916:FVI720939 GFE720916:GFE720939 GPA720916:GPA720939 GYW720916:GYW720939 HIS720916:HIS720939 HSO720916:HSO720939 ICK720916:ICK720939 IMG720916:IMG720939 IWC720916:IWC720939 JFY720916:JFY720939 JPU720916:JPU720939 JZQ720916:JZQ720939 KJM720916:KJM720939 KTI720916:KTI720939 LDE720916:LDE720939 LNA720916:LNA720939 LWW720916:LWW720939 MGS720916:MGS720939 MQO720916:MQO720939 NAK720916:NAK720939 NKG720916:NKG720939 NUC720916:NUC720939 ODY720916:ODY720939 ONU720916:ONU720939 OXQ720916:OXQ720939 PHM720916:PHM720939 PRI720916:PRI720939 QBE720916:QBE720939 QLA720916:QLA720939 QUW720916:QUW720939 RES720916:RES720939 ROO720916:ROO720939 RYK720916:RYK720939 SIG720916:SIG720939 SSC720916:SSC720939 TBY720916:TBY720939 TLU720916:TLU720939 TVQ720916:TVQ720939 UFM720916:UFM720939 UPI720916:UPI720939 UZE720916:UZE720939 VJA720916:VJA720939 VSW720916:VSW720939 WCS720916:WCS720939 WMO720916:WMO720939 WWK720916:WWK720939 AC786452:AC786475 JY786452:JY786475 TU786452:TU786475 ADQ786452:ADQ786475 ANM786452:ANM786475 AXI786452:AXI786475 BHE786452:BHE786475 BRA786452:BRA786475 CAW786452:CAW786475 CKS786452:CKS786475 CUO786452:CUO786475 DEK786452:DEK786475 DOG786452:DOG786475 DYC786452:DYC786475 EHY786452:EHY786475 ERU786452:ERU786475 FBQ786452:FBQ786475 FLM786452:FLM786475 FVI786452:FVI786475 GFE786452:GFE786475 GPA786452:GPA786475 GYW786452:GYW786475 HIS786452:HIS786475 HSO786452:HSO786475 ICK786452:ICK786475 IMG786452:IMG786475 IWC786452:IWC786475 JFY786452:JFY786475 JPU786452:JPU786475 JZQ786452:JZQ786475 KJM786452:KJM786475 KTI786452:KTI786475 LDE786452:LDE786475 LNA786452:LNA786475 LWW786452:LWW786475 MGS786452:MGS786475 MQO786452:MQO786475 NAK786452:NAK786475 NKG786452:NKG786475 NUC786452:NUC786475 ODY786452:ODY786475 ONU786452:ONU786475 OXQ786452:OXQ786475 PHM786452:PHM786475 PRI786452:PRI786475 QBE786452:QBE786475 QLA786452:QLA786475 QUW786452:QUW786475 RES786452:RES786475 ROO786452:ROO786475 RYK786452:RYK786475 SIG786452:SIG786475 SSC786452:SSC786475 TBY786452:TBY786475 TLU786452:TLU786475 TVQ786452:TVQ786475 UFM786452:UFM786475 UPI786452:UPI786475 UZE786452:UZE786475 VJA786452:VJA786475 VSW786452:VSW786475 WCS786452:WCS786475 WMO786452:WMO786475 WWK786452:WWK786475 AC851988:AC852011 JY851988:JY852011 TU851988:TU852011 ADQ851988:ADQ852011 ANM851988:ANM852011 AXI851988:AXI852011 BHE851988:BHE852011 BRA851988:BRA852011 CAW851988:CAW852011 CKS851988:CKS852011 CUO851988:CUO852011 DEK851988:DEK852011 DOG851988:DOG852011 DYC851988:DYC852011 EHY851988:EHY852011 ERU851988:ERU852011 FBQ851988:FBQ852011 FLM851988:FLM852011 FVI851988:FVI852011 GFE851988:GFE852011 GPA851988:GPA852011 GYW851988:GYW852011 HIS851988:HIS852011 HSO851988:HSO852011 ICK851988:ICK852011 IMG851988:IMG852011 IWC851988:IWC852011 JFY851988:JFY852011 JPU851988:JPU852011 JZQ851988:JZQ852011 KJM851988:KJM852011 KTI851988:KTI852011 LDE851988:LDE852011 LNA851988:LNA852011 LWW851988:LWW852011 MGS851988:MGS852011 MQO851988:MQO852011 NAK851988:NAK852011 NKG851988:NKG852011 NUC851988:NUC852011 ODY851988:ODY852011 ONU851988:ONU852011 OXQ851988:OXQ852011 PHM851988:PHM852011 PRI851988:PRI852011 QBE851988:QBE852011 QLA851988:QLA852011 QUW851988:QUW852011 RES851988:RES852011 ROO851988:ROO852011 RYK851988:RYK852011 SIG851988:SIG852011 SSC851988:SSC852011 TBY851988:TBY852011 TLU851988:TLU852011 TVQ851988:TVQ852011 UFM851988:UFM852011 UPI851988:UPI852011 UZE851988:UZE852011 VJA851988:VJA852011 VSW851988:VSW852011 WCS851988:WCS852011 WMO851988:WMO852011 WWK851988:WWK852011 AC917524:AC917547 JY917524:JY917547 TU917524:TU917547 ADQ917524:ADQ917547 ANM917524:ANM917547 AXI917524:AXI917547 BHE917524:BHE917547 BRA917524:BRA917547 CAW917524:CAW917547 CKS917524:CKS917547 CUO917524:CUO917547 DEK917524:DEK917547 DOG917524:DOG917547 DYC917524:DYC917547 EHY917524:EHY917547 ERU917524:ERU917547 FBQ917524:FBQ917547 FLM917524:FLM917547 FVI917524:FVI917547 GFE917524:GFE917547 GPA917524:GPA917547 GYW917524:GYW917547 HIS917524:HIS917547 HSO917524:HSO917547 ICK917524:ICK917547 IMG917524:IMG917547 IWC917524:IWC917547 JFY917524:JFY917547 JPU917524:JPU917547 JZQ917524:JZQ917547 KJM917524:KJM917547 KTI917524:KTI917547 LDE917524:LDE917547 LNA917524:LNA917547 LWW917524:LWW917547 MGS917524:MGS917547 MQO917524:MQO917547 NAK917524:NAK917547 NKG917524:NKG917547 NUC917524:NUC917547 ODY917524:ODY917547 ONU917524:ONU917547 OXQ917524:OXQ917547 PHM917524:PHM917547 PRI917524:PRI917547 QBE917524:QBE917547 QLA917524:QLA917547 QUW917524:QUW917547 RES917524:RES917547 ROO917524:ROO917547 RYK917524:RYK917547 SIG917524:SIG917547 SSC917524:SSC917547 TBY917524:TBY917547 TLU917524:TLU917547 TVQ917524:TVQ917547 UFM917524:UFM917547 UPI917524:UPI917547 UZE917524:UZE917547 VJA917524:VJA917547 VSW917524:VSW917547 WCS917524:WCS917547 WMO917524:WMO917547 WWK917524:WWK917547 AC983060:AC983083 JY983060:JY983083 TU983060:TU983083 ADQ983060:ADQ983083 ANM983060:ANM983083 AXI983060:AXI983083 BHE983060:BHE983083 BRA983060:BRA983083 CAW983060:CAW983083 CKS983060:CKS983083 CUO983060:CUO983083 DEK983060:DEK983083 DOG983060:DOG983083 DYC983060:DYC983083 EHY983060:EHY983083 ERU983060:ERU983083 FBQ983060:FBQ983083 FLM983060:FLM983083 FVI983060:FVI983083 GFE983060:GFE983083 GPA983060:GPA983083 GYW983060:GYW983083 HIS983060:HIS983083 HSO983060:HSO983083 ICK983060:ICK983083 IMG983060:IMG983083 IWC983060:IWC983083 JFY983060:JFY983083 JPU983060:JPU983083 JZQ983060:JZQ983083 KJM983060:KJM983083 KTI983060:KTI983083 LDE983060:LDE983083 LNA983060:LNA983083 LWW983060:LWW983083 MGS983060:MGS983083 MQO983060:MQO983083 NAK983060:NAK983083 NKG983060:NKG983083 NUC983060:NUC983083 ODY983060:ODY983083 ONU983060:ONU983083 OXQ983060:OXQ983083 PHM983060:PHM983083 PRI983060:PRI983083 QBE983060:QBE983083 QLA983060:QLA983083 QUW983060:QUW983083 RES983060:RES983083 ROO983060:ROO983083 RYK983060:RYK983083 SIG983060:SIG983083 SSC983060:SSC983083 TBY983060:TBY983083 TLU983060:TLU983083 TVQ983060:TVQ983083 UFM983060:UFM983083 UPI983060:UPI983083 UZE983060:UZE983083 VJA983060:VJA983083 VSW983060:VSW983083 WCS983060:WCS983083 WMO983060:WMO983083 WWK983060:WWK983083 AB17 Y15 AC13:AC16 N13:N17">
      <formula1>"□,■"</formula1>
    </dataValidation>
    <dataValidation type="list" allowBlank="1" showInputMessage="1" showErrorMessage="1" sqref="P65556:Q65579 JL65556:JM65579 TH65556:TI65579 ADD65556:ADE65579 AMZ65556:ANA65579 AWV65556:AWW65579 BGR65556:BGS65579 BQN65556:BQO65579 CAJ65556:CAK65579 CKF65556:CKG65579 CUB65556:CUC65579 DDX65556:DDY65579 DNT65556:DNU65579 DXP65556:DXQ65579 EHL65556:EHM65579 ERH65556:ERI65579 FBD65556:FBE65579 FKZ65556:FLA65579 FUV65556:FUW65579 GER65556:GES65579 GON65556:GOO65579 GYJ65556:GYK65579 HIF65556:HIG65579 HSB65556:HSC65579 IBX65556:IBY65579 ILT65556:ILU65579 IVP65556:IVQ65579 JFL65556:JFM65579 JPH65556:JPI65579 JZD65556:JZE65579 KIZ65556:KJA65579 KSV65556:KSW65579 LCR65556:LCS65579 LMN65556:LMO65579 LWJ65556:LWK65579 MGF65556:MGG65579 MQB65556:MQC65579 MZX65556:MZY65579 NJT65556:NJU65579 NTP65556:NTQ65579 ODL65556:ODM65579 ONH65556:ONI65579 OXD65556:OXE65579 PGZ65556:PHA65579 PQV65556:PQW65579 QAR65556:QAS65579 QKN65556:QKO65579 QUJ65556:QUK65579 REF65556:REG65579 ROB65556:ROC65579 RXX65556:RXY65579 SHT65556:SHU65579 SRP65556:SRQ65579 TBL65556:TBM65579 TLH65556:TLI65579 TVD65556:TVE65579 UEZ65556:UFA65579 UOV65556:UOW65579 UYR65556:UYS65579 VIN65556:VIO65579 VSJ65556:VSK65579 WCF65556:WCG65579 WMB65556:WMC65579 WVX65556:WVY65579 P131092:Q131115 JL131092:JM131115 TH131092:TI131115 ADD131092:ADE131115 AMZ131092:ANA131115 AWV131092:AWW131115 BGR131092:BGS131115 BQN131092:BQO131115 CAJ131092:CAK131115 CKF131092:CKG131115 CUB131092:CUC131115 DDX131092:DDY131115 DNT131092:DNU131115 DXP131092:DXQ131115 EHL131092:EHM131115 ERH131092:ERI131115 FBD131092:FBE131115 FKZ131092:FLA131115 FUV131092:FUW131115 GER131092:GES131115 GON131092:GOO131115 GYJ131092:GYK131115 HIF131092:HIG131115 HSB131092:HSC131115 IBX131092:IBY131115 ILT131092:ILU131115 IVP131092:IVQ131115 JFL131092:JFM131115 JPH131092:JPI131115 JZD131092:JZE131115 KIZ131092:KJA131115 KSV131092:KSW131115 LCR131092:LCS131115 LMN131092:LMO131115 LWJ131092:LWK131115 MGF131092:MGG131115 MQB131092:MQC131115 MZX131092:MZY131115 NJT131092:NJU131115 NTP131092:NTQ131115 ODL131092:ODM131115 ONH131092:ONI131115 OXD131092:OXE131115 PGZ131092:PHA131115 PQV131092:PQW131115 QAR131092:QAS131115 QKN131092:QKO131115 QUJ131092:QUK131115 REF131092:REG131115 ROB131092:ROC131115 RXX131092:RXY131115 SHT131092:SHU131115 SRP131092:SRQ131115 TBL131092:TBM131115 TLH131092:TLI131115 TVD131092:TVE131115 UEZ131092:UFA131115 UOV131092:UOW131115 UYR131092:UYS131115 VIN131092:VIO131115 VSJ131092:VSK131115 WCF131092:WCG131115 WMB131092:WMC131115 WVX131092:WVY131115 P196628:Q196651 JL196628:JM196651 TH196628:TI196651 ADD196628:ADE196651 AMZ196628:ANA196651 AWV196628:AWW196651 BGR196628:BGS196651 BQN196628:BQO196651 CAJ196628:CAK196651 CKF196628:CKG196651 CUB196628:CUC196651 DDX196628:DDY196651 DNT196628:DNU196651 DXP196628:DXQ196651 EHL196628:EHM196651 ERH196628:ERI196651 FBD196628:FBE196651 FKZ196628:FLA196651 FUV196628:FUW196651 GER196628:GES196651 GON196628:GOO196651 GYJ196628:GYK196651 HIF196628:HIG196651 HSB196628:HSC196651 IBX196628:IBY196651 ILT196628:ILU196651 IVP196628:IVQ196651 JFL196628:JFM196651 JPH196628:JPI196651 JZD196628:JZE196651 KIZ196628:KJA196651 KSV196628:KSW196651 LCR196628:LCS196651 LMN196628:LMO196651 LWJ196628:LWK196651 MGF196628:MGG196651 MQB196628:MQC196651 MZX196628:MZY196651 NJT196628:NJU196651 NTP196628:NTQ196651 ODL196628:ODM196651 ONH196628:ONI196651 OXD196628:OXE196651 PGZ196628:PHA196651 PQV196628:PQW196651 QAR196628:QAS196651 QKN196628:QKO196651 QUJ196628:QUK196651 REF196628:REG196651 ROB196628:ROC196651 RXX196628:RXY196651 SHT196628:SHU196651 SRP196628:SRQ196651 TBL196628:TBM196651 TLH196628:TLI196651 TVD196628:TVE196651 UEZ196628:UFA196651 UOV196628:UOW196651 UYR196628:UYS196651 VIN196628:VIO196651 VSJ196628:VSK196651 WCF196628:WCG196651 WMB196628:WMC196651 WVX196628:WVY196651 P262164:Q262187 JL262164:JM262187 TH262164:TI262187 ADD262164:ADE262187 AMZ262164:ANA262187 AWV262164:AWW262187 BGR262164:BGS262187 BQN262164:BQO262187 CAJ262164:CAK262187 CKF262164:CKG262187 CUB262164:CUC262187 DDX262164:DDY262187 DNT262164:DNU262187 DXP262164:DXQ262187 EHL262164:EHM262187 ERH262164:ERI262187 FBD262164:FBE262187 FKZ262164:FLA262187 FUV262164:FUW262187 GER262164:GES262187 GON262164:GOO262187 GYJ262164:GYK262187 HIF262164:HIG262187 HSB262164:HSC262187 IBX262164:IBY262187 ILT262164:ILU262187 IVP262164:IVQ262187 JFL262164:JFM262187 JPH262164:JPI262187 JZD262164:JZE262187 KIZ262164:KJA262187 KSV262164:KSW262187 LCR262164:LCS262187 LMN262164:LMO262187 LWJ262164:LWK262187 MGF262164:MGG262187 MQB262164:MQC262187 MZX262164:MZY262187 NJT262164:NJU262187 NTP262164:NTQ262187 ODL262164:ODM262187 ONH262164:ONI262187 OXD262164:OXE262187 PGZ262164:PHA262187 PQV262164:PQW262187 QAR262164:QAS262187 QKN262164:QKO262187 QUJ262164:QUK262187 REF262164:REG262187 ROB262164:ROC262187 RXX262164:RXY262187 SHT262164:SHU262187 SRP262164:SRQ262187 TBL262164:TBM262187 TLH262164:TLI262187 TVD262164:TVE262187 UEZ262164:UFA262187 UOV262164:UOW262187 UYR262164:UYS262187 VIN262164:VIO262187 VSJ262164:VSK262187 WCF262164:WCG262187 WMB262164:WMC262187 WVX262164:WVY262187 P327700:Q327723 JL327700:JM327723 TH327700:TI327723 ADD327700:ADE327723 AMZ327700:ANA327723 AWV327700:AWW327723 BGR327700:BGS327723 BQN327700:BQO327723 CAJ327700:CAK327723 CKF327700:CKG327723 CUB327700:CUC327723 DDX327700:DDY327723 DNT327700:DNU327723 DXP327700:DXQ327723 EHL327700:EHM327723 ERH327700:ERI327723 FBD327700:FBE327723 FKZ327700:FLA327723 FUV327700:FUW327723 GER327700:GES327723 GON327700:GOO327723 GYJ327700:GYK327723 HIF327700:HIG327723 HSB327700:HSC327723 IBX327700:IBY327723 ILT327700:ILU327723 IVP327700:IVQ327723 JFL327700:JFM327723 JPH327700:JPI327723 JZD327700:JZE327723 KIZ327700:KJA327723 KSV327700:KSW327723 LCR327700:LCS327723 LMN327700:LMO327723 LWJ327700:LWK327723 MGF327700:MGG327723 MQB327700:MQC327723 MZX327700:MZY327723 NJT327700:NJU327723 NTP327700:NTQ327723 ODL327700:ODM327723 ONH327700:ONI327723 OXD327700:OXE327723 PGZ327700:PHA327723 PQV327700:PQW327723 QAR327700:QAS327723 QKN327700:QKO327723 QUJ327700:QUK327723 REF327700:REG327723 ROB327700:ROC327723 RXX327700:RXY327723 SHT327700:SHU327723 SRP327700:SRQ327723 TBL327700:TBM327723 TLH327700:TLI327723 TVD327700:TVE327723 UEZ327700:UFA327723 UOV327700:UOW327723 UYR327700:UYS327723 VIN327700:VIO327723 VSJ327700:VSK327723 WCF327700:WCG327723 WMB327700:WMC327723 WVX327700:WVY327723 P393236:Q393259 JL393236:JM393259 TH393236:TI393259 ADD393236:ADE393259 AMZ393236:ANA393259 AWV393236:AWW393259 BGR393236:BGS393259 BQN393236:BQO393259 CAJ393236:CAK393259 CKF393236:CKG393259 CUB393236:CUC393259 DDX393236:DDY393259 DNT393236:DNU393259 DXP393236:DXQ393259 EHL393236:EHM393259 ERH393236:ERI393259 FBD393236:FBE393259 FKZ393236:FLA393259 FUV393236:FUW393259 GER393236:GES393259 GON393236:GOO393259 GYJ393236:GYK393259 HIF393236:HIG393259 HSB393236:HSC393259 IBX393236:IBY393259 ILT393236:ILU393259 IVP393236:IVQ393259 JFL393236:JFM393259 JPH393236:JPI393259 JZD393236:JZE393259 KIZ393236:KJA393259 KSV393236:KSW393259 LCR393236:LCS393259 LMN393236:LMO393259 LWJ393236:LWK393259 MGF393236:MGG393259 MQB393236:MQC393259 MZX393236:MZY393259 NJT393236:NJU393259 NTP393236:NTQ393259 ODL393236:ODM393259 ONH393236:ONI393259 OXD393236:OXE393259 PGZ393236:PHA393259 PQV393236:PQW393259 QAR393236:QAS393259 QKN393236:QKO393259 QUJ393236:QUK393259 REF393236:REG393259 ROB393236:ROC393259 RXX393236:RXY393259 SHT393236:SHU393259 SRP393236:SRQ393259 TBL393236:TBM393259 TLH393236:TLI393259 TVD393236:TVE393259 UEZ393236:UFA393259 UOV393236:UOW393259 UYR393236:UYS393259 VIN393236:VIO393259 VSJ393236:VSK393259 WCF393236:WCG393259 WMB393236:WMC393259 WVX393236:WVY393259 P458772:Q458795 JL458772:JM458795 TH458772:TI458795 ADD458772:ADE458795 AMZ458772:ANA458795 AWV458772:AWW458795 BGR458772:BGS458795 BQN458772:BQO458795 CAJ458772:CAK458795 CKF458772:CKG458795 CUB458772:CUC458795 DDX458772:DDY458795 DNT458772:DNU458795 DXP458772:DXQ458795 EHL458772:EHM458795 ERH458772:ERI458795 FBD458772:FBE458795 FKZ458772:FLA458795 FUV458772:FUW458795 GER458772:GES458795 GON458772:GOO458795 GYJ458772:GYK458795 HIF458772:HIG458795 HSB458772:HSC458795 IBX458772:IBY458795 ILT458772:ILU458795 IVP458772:IVQ458795 JFL458772:JFM458795 JPH458772:JPI458795 JZD458772:JZE458795 KIZ458772:KJA458795 KSV458772:KSW458795 LCR458772:LCS458795 LMN458772:LMO458795 LWJ458772:LWK458795 MGF458772:MGG458795 MQB458772:MQC458795 MZX458772:MZY458795 NJT458772:NJU458795 NTP458772:NTQ458795 ODL458772:ODM458795 ONH458772:ONI458795 OXD458772:OXE458795 PGZ458772:PHA458795 PQV458772:PQW458795 QAR458772:QAS458795 QKN458772:QKO458795 QUJ458772:QUK458795 REF458772:REG458795 ROB458772:ROC458795 RXX458772:RXY458795 SHT458772:SHU458795 SRP458772:SRQ458795 TBL458772:TBM458795 TLH458772:TLI458795 TVD458772:TVE458795 UEZ458772:UFA458795 UOV458772:UOW458795 UYR458772:UYS458795 VIN458772:VIO458795 VSJ458772:VSK458795 WCF458772:WCG458795 WMB458772:WMC458795 WVX458772:WVY458795 P524308:Q524331 JL524308:JM524331 TH524308:TI524331 ADD524308:ADE524331 AMZ524308:ANA524331 AWV524308:AWW524331 BGR524308:BGS524331 BQN524308:BQO524331 CAJ524308:CAK524331 CKF524308:CKG524331 CUB524308:CUC524331 DDX524308:DDY524331 DNT524308:DNU524331 DXP524308:DXQ524331 EHL524308:EHM524331 ERH524308:ERI524331 FBD524308:FBE524331 FKZ524308:FLA524331 FUV524308:FUW524331 GER524308:GES524331 GON524308:GOO524331 GYJ524308:GYK524331 HIF524308:HIG524331 HSB524308:HSC524331 IBX524308:IBY524331 ILT524308:ILU524331 IVP524308:IVQ524331 JFL524308:JFM524331 JPH524308:JPI524331 JZD524308:JZE524331 KIZ524308:KJA524331 KSV524308:KSW524331 LCR524308:LCS524331 LMN524308:LMO524331 LWJ524308:LWK524331 MGF524308:MGG524331 MQB524308:MQC524331 MZX524308:MZY524331 NJT524308:NJU524331 NTP524308:NTQ524331 ODL524308:ODM524331 ONH524308:ONI524331 OXD524308:OXE524331 PGZ524308:PHA524331 PQV524308:PQW524331 QAR524308:QAS524331 QKN524308:QKO524331 QUJ524308:QUK524331 REF524308:REG524331 ROB524308:ROC524331 RXX524308:RXY524331 SHT524308:SHU524331 SRP524308:SRQ524331 TBL524308:TBM524331 TLH524308:TLI524331 TVD524308:TVE524331 UEZ524308:UFA524331 UOV524308:UOW524331 UYR524308:UYS524331 VIN524308:VIO524331 VSJ524308:VSK524331 WCF524308:WCG524331 WMB524308:WMC524331 WVX524308:WVY524331 P589844:Q589867 JL589844:JM589867 TH589844:TI589867 ADD589844:ADE589867 AMZ589844:ANA589867 AWV589844:AWW589867 BGR589844:BGS589867 BQN589844:BQO589867 CAJ589844:CAK589867 CKF589844:CKG589867 CUB589844:CUC589867 DDX589844:DDY589867 DNT589844:DNU589867 DXP589844:DXQ589867 EHL589844:EHM589867 ERH589844:ERI589867 FBD589844:FBE589867 FKZ589844:FLA589867 FUV589844:FUW589867 GER589844:GES589867 GON589844:GOO589867 GYJ589844:GYK589867 HIF589844:HIG589867 HSB589844:HSC589867 IBX589844:IBY589867 ILT589844:ILU589867 IVP589844:IVQ589867 JFL589844:JFM589867 JPH589844:JPI589867 JZD589844:JZE589867 KIZ589844:KJA589867 KSV589844:KSW589867 LCR589844:LCS589867 LMN589844:LMO589867 LWJ589844:LWK589867 MGF589844:MGG589867 MQB589844:MQC589867 MZX589844:MZY589867 NJT589844:NJU589867 NTP589844:NTQ589867 ODL589844:ODM589867 ONH589844:ONI589867 OXD589844:OXE589867 PGZ589844:PHA589867 PQV589844:PQW589867 QAR589844:QAS589867 QKN589844:QKO589867 QUJ589844:QUK589867 REF589844:REG589867 ROB589844:ROC589867 RXX589844:RXY589867 SHT589844:SHU589867 SRP589844:SRQ589867 TBL589844:TBM589867 TLH589844:TLI589867 TVD589844:TVE589867 UEZ589844:UFA589867 UOV589844:UOW589867 UYR589844:UYS589867 VIN589844:VIO589867 VSJ589844:VSK589867 WCF589844:WCG589867 WMB589844:WMC589867 WVX589844:WVY589867 P655380:Q655403 JL655380:JM655403 TH655380:TI655403 ADD655380:ADE655403 AMZ655380:ANA655403 AWV655380:AWW655403 BGR655380:BGS655403 BQN655380:BQO655403 CAJ655380:CAK655403 CKF655380:CKG655403 CUB655380:CUC655403 DDX655380:DDY655403 DNT655380:DNU655403 DXP655380:DXQ655403 EHL655380:EHM655403 ERH655380:ERI655403 FBD655380:FBE655403 FKZ655380:FLA655403 FUV655380:FUW655403 GER655380:GES655403 GON655380:GOO655403 GYJ655380:GYK655403 HIF655380:HIG655403 HSB655380:HSC655403 IBX655380:IBY655403 ILT655380:ILU655403 IVP655380:IVQ655403 JFL655380:JFM655403 JPH655380:JPI655403 JZD655380:JZE655403 KIZ655380:KJA655403 KSV655380:KSW655403 LCR655380:LCS655403 LMN655380:LMO655403 LWJ655380:LWK655403 MGF655380:MGG655403 MQB655380:MQC655403 MZX655380:MZY655403 NJT655380:NJU655403 NTP655380:NTQ655403 ODL655380:ODM655403 ONH655380:ONI655403 OXD655380:OXE655403 PGZ655380:PHA655403 PQV655380:PQW655403 QAR655380:QAS655403 QKN655380:QKO655403 QUJ655380:QUK655403 REF655380:REG655403 ROB655380:ROC655403 RXX655380:RXY655403 SHT655380:SHU655403 SRP655380:SRQ655403 TBL655380:TBM655403 TLH655380:TLI655403 TVD655380:TVE655403 UEZ655380:UFA655403 UOV655380:UOW655403 UYR655380:UYS655403 VIN655380:VIO655403 VSJ655380:VSK655403 WCF655380:WCG655403 WMB655380:WMC655403 WVX655380:WVY655403 P720916:Q720939 JL720916:JM720939 TH720916:TI720939 ADD720916:ADE720939 AMZ720916:ANA720939 AWV720916:AWW720939 BGR720916:BGS720939 BQN720916:BQO720939 CAJ720916:CAK720939 CKF720916:CKG720939 CUB720916:CUC720939 DDX720916:DDY720939 DNT720916:DNU720939 DXP720916:DXQ720939 EHL720916:EHM720939 ERH720916:ERI720939 FBD720916:FBE720939 FKZ720916:FLA720939 FUV720916:FUW720939 GER720916:GES720939 GON720916:GOO720939 GYJ720916:GYK720939 HIF720916:HIG720939 HSB720916:HSC720939 IBX720916:IBY720939 ILT720916:ILU720939 IVP720916:IVQ720939 JFL720916:JFM720939 JPH720916:JPI720939 JZD720916:JZE720939 KIZ720916:KJA720939 KSV720916:KSW720939 LCR720916:LCS720939 LMN720916:LMO720939 LWJ720916:LWK720939 MGF720916:MGG720939 MQB720916:MQC720939 MZX720916:MZY720939 NJT720916:NJU720939 NTP720916:NTQ720939 ODL720916:ODM720939 ONH720916:ONI720939 OXD720916:OXE720939 PGZ720916:PHA720939 PQV720916:PQW720939 QAR720916:QAS720939 QKN720916:QKO720939 QUJ720916:QUK720939 REF720916:REG720939 ROB720916:ROC720939 RXX720916:RXY720939 SHT720916:SHU720939 SRP720916:SRQ720939 TBL720916:TBM720939 TLH720916:TLI720939 TVD720916:TVE720939 UEZ720916:UFA720939 UOV720916:UOW720939 UYR720916:UYS720939 VIN720916:VIO720939 VSJ720916:VSK720939 WCF720916:WCG720939 WMB720916:WMC720939 WVX720916:WVY720939 P786452:Q786475 JL786452:JM786475 TH786452:TI786475 ADD786452:ADE786475 AMZ786452:ANA786475 AWV786452:AWW786475 BGR786452:BGS786475 BQN786452:BQO786475 CAJ786452:CAK786475 CKF786452:CKG786475 CUB786452:CUC786475 DDX786452:DDY786475 DNT786452:DNU786475 DXP786452:DXQ786475 EHL786452:EHM786475 ERH786452:ERI786475 FBD786452:FBE786475 FKZ786452:FLA786475 FUV786452:FUW786475 GER786452:GES786475 GON786452:GOO786475 GYJ786452:GYK786475 HIF786452:HIG786475 HSB786452:HSC786475 IBX786452:IBY786475 ILT786452:ILU786475 IVP786452:IVQ786475 JFL786452:JFM786475 JPH786452:JPI786475 JZD786452:JZE786475 KIZ786452:KJA786475 KSV786452:KSW786475 LCR786452:LCS786475 LMN786452:LMO786475 LWJ786452:LWK786475 MGF786452:MGG786475 MQB786452:MQC786475 MZX786452:MZY786475 NJT786452:NJU786475 NTP786452:NTQ786475 ODL786452:ODM786475 ONH786452:ONI786475 OXD786452:OXE786475 PGZ786452:PHA786475 PQV786452:PQW786475 QAR786452:QAS786475 QKN786452:QKO786475 QUJ786452:QUK786475 REF786452:REG786475 ROB786452:ROC786475 RXX786452:RXY786475 SHT786452:SHU786475 SRP786452:SRQ786475 TBL786452:TBM786475 TLH786452:TLI786475 TVD786452:TVE786475 UEZ786452:UFA786475 UOV786452:UOW786475 UYR786452:UYS786475 VIN786452:VIO786475 VSJ786452:VSK786475 WCF786452:WCG786475 WMB786452:WMC786475 WVX786452:WVY786475 P851988:Q852011 JL851988:JM852011 TH851988:TI852011 ADD851988:ADE852011 AMZ851988:ANA852011 AWV851988:AWW852011 BGR851988:BGS852011 BQN851988:BQO852011 CAJ851988:CAK852011 CKF851988:CKG852011 CUB851988:CUC852011 DDX851988:DDY852011 DNT851988:DNU852011 DXP851988:DXQ852011 EHL851988:EHM852011 ERH851988:ERI852011 FBD851988:FBE852011 FKZ851988:FLA852011 FUV851988:FUW852011 GER851988:GES852011 GON851988:GOO852011 GYJ851988:GYK852011 HIF851988:HIG852011 HSB851988:HSC852011 IBX851988:IBY852011 ILT851988:ILU852011 IVP851988:IVQ852011 JFL851988:JFM852011 JPH851988:JPI852011 JZD851988:JZE852011 KIZ851988:KJA852011 KSV851988:KSW852011 LCR851988:LCS852011 LMN851988:LMO852011 LWJ851988:LWK852011 MGF851988:MGG852011 MQB851988:MQC852011 MZX851988:MZY852011 NJT851988:NJU852011 NTP851988:NTQ852011 ODL851988:ODM852011 ONH851988:ONI852011 OXD851988:OXE852011 PGZ851988:PHA852011 PQV851988:PQW852011 QAR851988:QAS852011 QKN851988:QKO852011 QUJ851988:QUK852011 REF851988:REG852011 ROB851988:ROC852011 RXX851988:RXY852011 SHT851988:SHU852011 SRP851988:SRQ852011 TBL851988:TBM852011 TLH851988:TLI852011 TVD851988:TVE852011 UEZ851988:UFA852011 UOV851988:UOW852011 UYR851988:UYS852011 VIN851988:VIO852011 VSJ851988:VSK852011 WCF851988:WCG852011 WMB851988:WMC852011 WVX851988:WVY852011 P917524:Q917547 JL917524:JM917547 TH917524:TI917547 ADD917524:ADE917547 AMZ917524:ANA917547 AWV917524:AWW917547 BGR917524:BGS917547 BQN917524:BQO917547 CAJ917524:CAK917547 CKF917524:CKG917547 CUB917524:CUC917547 DDX917524:DDY917547 DNT917524:DNU917547 DXP917524:DXQ917547 EHL917524:EHM917547 ERH917524:ERI917547 FBD917524:FBE917547 FKZ917524:FLA917547 FUV917524:FUW917547 GER917524:GES917547 GON917524:GOO917547 GYJ917524:GYK917547 HIF917524:HIG917547 HSB917524:HSC917547 IBX917524:IBY917547 ILT917524:ILU917547 IVP917524:IVQ917547 JFL917524:JFM917547 JPH917524:JPI917547 JZD917524:JZE917547 KIZ917524:KJA917547 KSV917524:KSW917547 LCR917524:LCS917547 LMN917524:LMO917547 LWJ917524:LWK917547 MGF917524:MGG917547 MQB917524:MQC917547 MZX917524:MZY917547 NJT917524:NJU917547 NTP917524:NTQ917547 ODL917524:ODM917547 ONH917524:ONI917547 OXD917524:OXE917547 PGZ917524:PHA917547 PQV917524:PQW917547 QAR917524:QAS917547 QKN917524:QKO917547 QUJ917524:QUK917547 REF917524:REG917547 ROB917524:ROC917547 RXX917524:RXY917547 SHT917524:SHU917547 SRP917524:SRQ917547 TBL917524:TBM917547 TLH917524:TLI917547 TVD917524:TVE917547 UEZ917524:UFA917547 UOV917524:UOW917547 UYR917524:UYS917547 VIN917524:VIO917547 VSJ917524:VSK917547 WCF917524:WCG917547 WMB917524:WMC917547 WVX917524:WVY917547 P983060:Q983083 JL983060:JM983083 TH983060:TI983083 ADD983060:ADE983083 AMZ983060:ANA983083 AWV983060:AWW983083 BGR983060:BGS983083 BQN983060:BQO983083 CAJ983060:CAK983083 CKF983060:CKG983083 CUB983060:CUC983083 DDX983060:DDY983083 DNT983060:DNU983083 DXP983060:DXQ983083 EHL983060:EHM983083 ERH983060:ERI983083 FBD983060:FBE983083 FKZ983060:FLA983083 FUV983060:FUW983083 GER983060:GES983083 GON983060:GOO983083 GYJ983060:GYK983083 HIF983060:HIG983083 HSB983060:HSC983083 IBX983060:IBY983083 ILT983060:ILU983083 IVP983060:IVQ983083 JFL983060:JFM983083 JPH983060:JPI983083 JZD983060:JZE983083 KIZ983060:KJA983083 KSV983060:KSW983083 LCR983060:LCS983083 LMN983060:LMO983083 LWJ983060:LWK983083 MGF983060:MGG983083 MQB983060:MQC983083 MZX983060:MZY983083 NJT983060:NJU983083 NTP983060:NTQ983083 ODL983060:ODM983083 ONH983060:ONI983083 OXD983060:OXE983083 PGZ983060:PHA983083 PQV983060:PQW983083 QAR983060:QAS983083 QKN983060:QKO983083 QUJ983060:QUK983083 REF983060:REG983083 ROB983060:ROC983083 RXX983060:RXY983083 SHT983060:SHU983083 SRP983060:SRQ983083 TBL983060:TBM983083 TLH983060:TLI983083 TVD983060:TVE983083 UEZ983060:UFA983083 UOV983060:UOW983083 UYR983060:UYS983083 VIN983060:VIO983083 VSJ983060:VSK983083 WCF983060:WCG983083 WMB983060:WMC983083 WVX983060:WVY983083">
      <formula1>"○"</formula1>
    </dataValidation>
  </dataValidations>
  <hyperlinks>
    <hyperlink ref="AP1" location="参考様式57!A1" display="様式に戻る"/>
  </hyperlinks>
  <pageMargins left="0.9055118110236221" right="0.31496062992125984" top="0.47244094488188981" bottom="0.27559055118110237" header="0.31496062992125984" footer="0.15748031496062992"/>
  <pageSetup paperSize="9" scale="87" orientation="portrait" r:id="rId1"/>
  <headerFooter>
    <oddHeader>&amp;C&amp;KFF0000【記載例（遡及時）】（特養・老健・医療院）</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リスト!$A$2:$A$4</xm:f>
          </x14:formula1>
          <xm:sqref>AE4:AF5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O31" sqref="O31"/>
    </sheetView>
  </sheetViews>
  <sheetFormatPr defaultRowHeight="13.1"/>
  <cols>
    <col min="1" max="1" width="8.88671875" style="31"/>
    <col min="2" max="16384" width="8.88671875" style="32"/>
  </cols>
  <sheetData>
    <row r="1" spans="1:1">
      <c r="A1" s="31" t="s">
        <v>137</v>
      </c>
    </row>
    <row r="3" spans="1:1">
      <c r="A3" s="31" t="s">
        <v>138</v>
      </c>
    </row>
    <row r="4" spans="1:1">
      <c r="A4" s="31" t="s">
        <v>139</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施設基準</vt:lpstr>
      <vt:lpstr>参考様式57</vt:lpstr>
      <vt:lpstr>記載例→</vt:lpstr>
      <vt:lpstr>特定・ＧＨ・軽費(通常時)</vt:lpstr>
      <vt:lpstr>特定・ＧＨ・軽費(遡及時)</vt:lpstr>
      <vt:lpstr>特養・老健・医療院・養護(通常時)</vt:lpstr>
      <vt:lpstr>特養・老健・医療院・養護(通常時・経過措置Ver.)</vt:lpstr>
      <vt:lpstr>特養・老健・医療院・養護(遡及時)</vt:lpstr>
      <vt:lpstr>リスト</vt:lpstr>
      <vt:lpstr>記載例→!Print_Area</vt:lpstr>
      <vt:lpstr>参考様式57!Print_Area</vt:lpstr>
      <vt:lpstr>施設基準!Print_Area</vt:lpstr>
      <vt:lpstr>'特定・ＧＨ・軽費(遡及時)'!Print_Area</vt:lpstr>
      <vt:lpstr>'特定・ＧＨ・軽費(通常時)'!Print_Area</vt:lpstr>
      <vt:lpstr>'特養・老健・医療院・養護(遡及時)'!Print_Area</vt:lpstr>
      <vt:lpstr>'特養・老健・医療院・養護(通常時)'!Print_Area</vt:lpstr>
      <vt:lpstr>'特養・老健・医療院・養護(通常時・経過措置Ver.)'!Print_Area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2024-11-18T00:29:35Z</dcterms:modified>
  <cp:category/>
  <cp:contentStatus/>
</cp:coreProperties>
</file>