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19.61.34\指定指導係\01 実地指導（総合支援法）\令和05年度\02調書\1居宅・相談系\"/>
    </mc:Choice>
  </mc:AlternateContent>
  <bookViews>
    <workbookView xWindow="930" yWindow="0" windowWidth="19560" windowHeight="7740"/>
  </bookViews>
  <sheets>
    <sheet name="調書（表紙・内容）" sheetId="10" r:id="rId1"/>
    <sheet name="Sheet1" sheetId="8" state="hidden" r:id="rId2"/>
  </sheets>
  <definedNames>
    <definedName name="_xlnm.Print_Area" localSheetId="0">'調書（表紙・内容）'!$B$4:$AA$872</definedName>
    <definedName name="_xlnm.Print_Titles" localSheetId="0">'調書（表紙・内容）'!$4:$4</definedName>
  </definedNames>
  <calcPr calcId="162913"/>
</workbook>
</file>

<file path=xl/sharedStrings.xml><?xml version="1.0" encoding="utf-8"?>
<sst xmlns="http://schemas.openxmlformats.org/spreadsheetml/2006/main" count="706" uniqueCount="496">
  <si>
    <t>自主点検欄</t>
    <rPh sb="0" eb="2">
      <t>ジシュ</t>
    </rPh>
    <rPh sb="2" eb="4">
      <t>テンケン</t>
    </rPh>
    <rPh sb="4" eb="5">
      <t>ラン</t>
    </rPh>
    <phoneticPr fontId="2"/>
  </si>
  <si>
    <t>摘　　要</t>
    <rPh sb="0" eb="1">
      <t>テキ</t>
    </rPh>
    <rPh sb="3" eb="4">
      <t>ヨウ</t>
    </rPh>
    <phoneticPr fontId="2"/>
  </si>
  <si>
    <t>※運営規程の内容</t>
    <rPh sb="1" eb="3">
      <t>ウンエイ</t>
    </rPh>
    <rPh sb="3" eb="5">
      <t>キテイ</t>
    </rPh>
    <rPh sb="6" eb="8">
      <t>ナイヨウ</t>
    </rPh>
    <phoneticPr fontId="2"/>
  </si>
  <si>
    <t>事故の概要</t>
    <rPh sb="0" eb="2">
      <t>ジコ</t>
    </rPh>
    <rPh sb="3" eb="5">
      <t>ガイヨウ</t>
    </rPh>
    <phoneticPr fontId="2"/>
  </si>
  <si>
    <t>調査・あっせん内容</t>
    <rPh sb="0" eb="2">
      <t>チョウサ</t>
    </rPh>
    <rPh sb="7" eb="9">
      <t>ナイヨウ</t>
    </rPh>
    <phoneticPr fontId="2"/>
  </si>
  <si>
    <t>１　従業者の員数等</t>
    <rPh sb="2" eb="5">
      <t>ジュウギョウシャ</t>
    </rPh>
    <rPh sb="6" eb="8">
      <t>インスウ</t>
    </rPh>
    <rPh sb="8" eb="9">
      <t>トウ</t>
    </rPh>
    <phoneticPr fontId="2"/>
  </si>
  <si>
    <t>氏名</t>
    <rPh sb="0" eb="2">
      <t>シメイ</t>
    </rPh>
    <phoneticPr fontId="2"/>
  </si>
  <si>
    <t>事例なし</t>
    <rPh sb="0" eb="2">
      <t>ジレイ</t>
    </rPh>
    <phoneticPr fontId="2"/>
  </si>
  <si>
    <t>人</t>
    <rPh sb="0" eb="1">
      <t>ニン</t>
    </rPh>
    <phoneticPr fontId="2"/>
  </si>
  <si>
    <t>事業所名称</t>
    <rPh sb="0" eb="3">
      <t>ジギョウショ</t>
    </rPh>
    <rPh sb="3" eb="5">
      <t>メイショウ</t>
    </rPh>
    <phoneticPr fontId="2"/>
  </si>
  <si>
    <t>名古屋市健康福祉局障害福祉部障害者支援課</t>
    <rPh sb="0" eb="4">
      <t>ナゴヤシ</t>
    </rPh>
    <rPh sb="4" eb="6">
      <t>ケンコウ</t>
    </rPh>
    <rPh sb="6" eb="8">
      <t>フクシ</t>
    </rPh>
    <rPh sb="8" eb="9">
      <t>キョク</t>
    </rPh>
    <rPh sb="9" eb="11">
      <t>ショウガイ</t>
    </rPh>
    <rPh sb="11" eb="13">
      <t>フクシ</t>
    </rPh>
    <rPh sb="13" eb="14">
      <t>ブ</t>
    </rPh>
    <rPh sb="14" eb="17">
      <t>ショウガイシャ</t>
    </rPh>
    <rPh sb="17" eb="19">
      <t>シエン</t>
    </rPh>
    <rPh sb="19" eb="20">
      <t>カ</t>
    </rPh>
    <phoneticPr fontId="2"/>
  </si>
  <si>
    <t>①苦情処理について、必要な措置を講じているか。</t>
    <rPh sb="1" eb="3">
      <t>クジョウ</t>
    </rPh>
    <rPh sb="3" eb="5">
      <t>ショリ</t>
    </rPh>
    <rPh sb="10" eb="12">
      <t>ヒツヨウ</t>
    </rPh>
    <rPh sb="13" eb="15">
      <t>ソチ</t>
    </rPh>
    <rPh sb="16" eb="17">
      <t>コウ</t>
    </rPh>
    <phoneticPr fontId="2"/>
  </si>
  <si>
    <t>対　　応　　状　　況</t>
    <rPh sb="0" eb="1">
      <t>タイ</t>
    </rPh>
    <rPh sb="3" eb="4">
      <t>オウ</t>
    </rPh>
    <rPh sb="6" eb="7">
      <t>ジョウ</t>
    </rPh>
    <rPh sb="9" eb="10">
      <t>キョウ</t>
    </rPh>
    <phoneticPr fontId="2"/>
  </si>
  <si>
    <t>処置</t>
    <rPh sb="0" eb="2">
      <t>ショチ</t>
    </rPh>
    <phoneticPr fontId="2"/>
  </si>
  <si>
    <t>該当なし</t>
    <rPh sb="0" eb="2">
      <t>ガイトウ</t>
    </rPh>
    <phoneticPr fontId="2"/>
  </si>
  <si>
    <t>【指定障害福祉サービス事業者等指導・監査資料】</t>
    <rPh sb="1" eb="3">
      <t>シテイ</t>
    </rPh>
    <rPh sb="3" eb="5">
      <t>ショウガイ</t>
    </rPh>
    <rPh sb="5" eb="7">
      <t>フクシ</t>
    </rPh>
    <rPh sb="11" eb="14">
      <t>ジギョウシャ</t>
    </rPh>
    <rPh sb="14" eb="15">
      <t>ナド</t>
    </rPh>
    <rPh sb="15" eb="17">
      <t>シドウ</t>
    </rPh>
    <rPh sb="18" eb="20">
      <t>カンサ</t>
    </rPh>
    <rPh sb="20" eb="22">
      <t>シリョウ</t>
    </rPh>
    <phoneticPr fontId="2"/>
  </si>
  <si>
    <t>　※相談窓口、処理体制の整備、重要事項説明書への記載、掲示等</t>
    <rPh sb="2" eb="4">
      <t>ソウダン</t>
    </rPh>
    <rPh sb="4" eb="6">
      <t>マドグチ</t>
    </rPh>
    <rPh sb="7" eb="9">
      <t>ショリ</t>
    </rPh>
    <rPh sb="9" eb="11">
      <t>タイセイ</t>
    </rPh>
    <rPh sb="12" eb="14">
      <t>セイビ</t>
    </rPh>
    <rPh sb="15" eb="17">
      <t>ジュウヨウ</t>
    </rPh>
    <rPh sb="17" eb="19">
      <t>ジコウ</t>
    </rPh>
    <rPh sb="19" eb="22">
      <t>セツメイショ</t>
    </rPh>
    <rPh sb="24" eb="26">
      <t>キサイ</t>
    </rPh>
    <rPh sb="27" eb="29">
      <t>ケイジ</t>
    </rPh>
    <rPh sb="29" eb="30">
      <t>ナド</t>
    </rPh>
    <phoneticPr fontId="2"/>
  </si>
  <si>
    <t>②苦情内容を記録しているか。</t>
    <rPh sb="1" eb="3">
      <t>クジョウ</t>
    </rPh>
    <rPh sb="3" eb="5">
      <t>ナイヨウ</t>
    </rPh>
    <rPh sb="6" eb="8">
      <t>キロク</t>
    </rPh>
    <phoneticPr fontId="2"/>
  </si>
  <si>
    <t>★雇用関係が確認できる書類（雇用契約書、給与台帳等）</t>
    <rPh sb="1" eb="3">
      <t>コヨウ</t>
    </rPh>
    <rPh sb="3" eb="5">
      <t>カンケイ</t>
    </rPh>
    <rPh sb="6" eb="8">
      <t>カクニン</t>
    </rPh>
    <rPh sb="11" eb="13">
      <t>ショルイ</t>
    </rPh>
    <rPh sb="14" eb="16">
      <t>コヨウ</t>
    </rPh>
    <rPh sb="16" eb="19">
      <t>ケイヤクショ</t>
    </rPh>
    <rPh sb="20" eb="22">
      <t>キュウヨ</t>
    </rPh>
    <rPh sb="22" eb="24">
      <t>ダイチョウ</t>
    </rPh>
    <rPh sb="24" eb="25">
      <t>ナド</t>
    </rPh>
    <phoneticPr fontId="2"/>
  </si>
  <si>
    <t>★アセスメントシート・フェイスシート</t>
    <phoneticPr fontId="2"/>
  </si>
  <si>
    <t>★利用者名簿</t>
    <rPh sb="1" eb="4">
      <t>リヨウシャ</t>
    </rPh>
    <rPh sb="4" eb="6">
      <t>メイボ</t>
    </rPh>
    <phoneticPr fontId="2"/>
  </si>
  <si>
    <r>
      <t>居宅介護</t>
    </r>
    <r>
      <rPr>
        <b/>
        <sz val="10"/>
        <rFont val="ＭＳ Ｐ明朝"/>
        <family val="1"/>
        <charset val="128"/>
      </rPr>
      <t>　(Ⅰ)303/1000  (Ⅱ)221/1000　(Ⅲ)123/1000</t>
    </r>
    <rPh sb="0" eb="2">
      <t>キョタク</t>
    </rPh>
    <rPh sb="2" eb="4">
      <t>カイゴ</t>
    </rPh>
    <phoneticPr fontId="2"/>
  </si>
  <si>
    <r>
      <t>重度訪問</t>
    </r>
    <r>
      <rPr>
        <b/>
        <sz val="10"/>
        <rFont val="ＭＳ Ｐ明朝"/>
        <family val="1"/>
        <charset val="128"/>
      </rPr>
      <t>　(Ⅰ)192/1000　(Ⅱ)140/1000　(Ⅲ) 78/1000</t>
    </r>
    <rPh sb="0" eb="2">
      <t>ジュウド</t>
    </rPh>
    <rPh sb="2" eb="4">
      <t>ホウモン</t>
    </rPh>
    <phoneticPr fontId="2"/>
  </si>
  <si>
    <r>
      <t>同行援護</t>
    </r>
    <r>
      <rPr>
        <b/>
        <sz val="10"/>
        <rFont val="ＭＳ Ｐ明朝"/>
        <family val="1"/>
        <charset val="128"/>
      </rPr>
      <t>　(Ⅰ)303/1000　(Ⅱ)221/1000　(Ⅲ)123/1000</t>
    </r>
    <rPh sb="0" eb="2">
      <t>ドウコウ</t>
    </rPh>
    <rPh sb="2" eb="4">
      <t>エンゴ</t>
    </rPh>
    <phoneticPr fontId="2"/>
  </si>
  <si>
    <r>
      <t>行動援護</t>
    </r>
    <r>
      <rPr>
        <b/>
        <sz val="10"/>
        <rFont val="ＭＳ Ｐ明朝"/>
        <family val="1"/>
        <charset val="128"/>
      </rPr>
      <t>　(Ⅰ)254/1000　(Ⅱ)185/1000　(Ⅲ)103/1000</t>
    </r>
    <rPh sb="0" eb="2">
      <t>コウドウ</t>
    </rPh>
    <rPh sb="2" eb="4">
      <t>エンゴ</t>
    </rPh>
    <phoneticPr fontId="2"/>
  </si>
  <si>
    <t>居宅介護　41/1000</t>
    <rPh sb="0" eb="2">
      <t>キョタク</t>
    </rPh>
    <rPh sb="2" eb="4">
      <t>カイゴ</t>
    </rPh>
    <phoneticPr fontId="2"/>
  </si>
  <si>
    <t>重度訪問　26/1000</t>
    <rPh sb="0" eb="2">
      <t>ジュウド</t>
    </rPh>
    <rPh sb="2" eb="4">
      <t>ホウモン</t>
    </rPh>
    <phoneticPr fontId="2"/>
  </si>
  <si>
    <t>行動援護　34/1000</t>
    <rPh sb="0" eb="2">
      <t>コウドウ</t>
    </rPh>
    <rPh sb="2" eb="4">
      <t>エンゴ</t>
    </rPh>
    <phoneticPr fontId="2"/>
  </si>
  <si>
    <t>同行援護　41/1000</t>
    <rPh sb="0" eb="2">
      <t>ドウコウ</t>
    </rPh>
    <rPh sb="2" eb="4">
      <t>エンゴ</t>
    </rPh>
    <phoneticPr fontId="2"/>
  </si>
  <si>
    <t>②法令遵守責任者</t>
    <rPh sb="1" eb="3">
      <t>ホウレイ</t>
    </rPh>
    <rPh sb="3" eb="5">
      <t>ジュンシュ</t>
    </rPh>
    <rPh sb="5" eb="8">
      <t>セキニンシャ</t>
    </rPh>
    <phoneticPr fontId="2"/>
  </si>
  <si>
    <t>監査の頻度</t>
    <rPh sb="0" eb="2">
      <t>カンサ</t>
    </rPh>
    <rPh sb="3" eb="5">
      <t>ヒンド</t>
    </rPh>
    <phoneticPr fontId="2"/>
  </si>
  <si>
    <t>直近の監査実施年月日</t>
    <rPh sb="0" eb="2">
      <t>チョッキン</t>
    </rPh>
    <rPh sb="3" eb="5">
      <t>カンサ</t>
    </rPh>
    <rPh sb="5" eb="7">
      <t>ジッシ</t>
    </rPh>
    <rPh sb="7" eb="10">
      <t>ネンガッピ</t>
    </rPh>
    <phoneticPr fontId="2"/>
  </si>
  <si>
    <t>パンフレット等（作成している場合のみ）</t>
    <rPh sb="6" eb="7">
      <t>トウ</t>
    </rPh>
    <rPh sb="8" eb="10">
      <t>サクセイ</t>
    </rPh>
    <rPh sb="14" eb="16">
      <t>バアイ</t>
    </rPh>
    <phoneticPr fontId="2"/>
  </si>
  <si>
    <t>★利用者等の個人情報利用の同意書</t>
    <rPh sb="1" eb="4">
      <t>リヨウシャ</t>
    </rPh>
    <rPh sb="4" eb="5">
      <t>トウ</t>
    </rPh>
    <rPh sb="6" eb="8">
      <t>コジン</t>
    </rPh>
    <rPh sb="8" eb="10">
      <t>ジョウホウ</t>
    </rPh>
    <rPh sb="10" eb="12">
      <t>リヨウ</t>
    </rPh>
    <rPh sb="13" eb="16">
      <t>ドウイショ</t>
    </rPh>
    <phoneticPr fontId="2"/>
  </si>
  <si>
    <t>実地指導の当日に準備していただく書類</t>
    <phoneticPr fontId="2"/>
  </si>
  <si>
    <t>有・無</t>
    <phoneticPr fontId="2"/>
  </si>
  <si>
    <t>有・無
非該当</t>
    <rPh sb="4" eb="5">
      <t>ヒ</t>
    </rPh>
    <rPh sb="5" eb="7">
      <t>ガイトウ</t>
    </rPh>
    <phoneticPr fontId="2"/>
  </si>
  <si>
    <r>
      <t>実地指導</t>
    </r>
    <r>
      <rPr>
        <b/>
        <sz val="11"/>
        <rFont val="ＭＳ ゴシック"/>
        <family val="3"/>
        <charset val="128"/>
      </rPr>
      <t>実施月の１日</t>
    </r>
    <r>
      <rPr>
        <sz val="11"/>
        <rFont val="ＭＳ 明朝"/>
        <family val="1"/>
        <charset val="128"/>
      </rPr>
      <t>現在</t>
    </r>
    <rPh sb="0" eb="2">
      <t>ジッチ</t>
    </rPh>
    <rPh sb="2" eb="4">
      <t>シドウ</t>
    </rPh>
    <rPh sb="4" eb="6">
      <t>ジッシ</t>
    </rPh>
    <rPh sb="6" eb="7">
      <t>ツキ</t>
    </rPh>
    <rPh sb="9" eb="10">
      <t>ニチ</t>
    </rPh>
    <rPh sb="10" eb="12">
      <t>ゲンザイ</t>
    </rPh>
    <phoneticPr fontId="2"/>
  </si>
  <si>
    <t>第２　人員に関する基準</t>
    <rPh sb="0" eb="1">
      <t>ダイ</t>
    </rPh>
    <rPh sb="3" eb="5">
      <t>ジンイン</t>
    </rPh>
    <rPh sb="6" eb="7">
      <t>カン</t>
    </rPh>
    <rPh sb="9" eb="11">
      <t>キジュン</t>
    </rPh>
    <phoneticPr fontId="2"/>
  </si>
  <si>
    <t>　</t>
    <phoneticPr fontId="2"/>
  </si>
  <si>
    <t>運　　　　　　　営　　　　　　　状　　　　　　　況</t>
    <rPh sb="0" eb="1">
      <t>ウン</t>
    </rPh>
    <rPh sb="8" eb="9">
      <t>エイ</t>
    </rPh>
    <rPh sb="16" eb="17">
      <t>ジョウ</t>
    </rPh>
    <rPh sb="24" eb="25">
      <t>キョウ</t>
    </rPh>
    <phoneticPr fontId="2"/>
  </si>
  <si>
    <t>具体的な役割や業務内容</t>
    <rPh sb="0" eb="3">
      <t>グタイテキ</t>
    </rPh>
    <phoneticPr fontId="2"/>
  </si>
  <si>
    <t>再発防止策</t>
    <rPh sb="0" eb="2">
      <t>サイハツ</t>
    </rPh>
    <rPh sb="2" eb="4">
      <t>ボウシ</t>
    </rPh>
    <rPh sb="4" eb="5">
      <t>サク</t>
    </rPh>
    <phoneticPr fontId="2"/>
  </si>
  <si>
    <t>　　　年　　月　　日</t>
    <rPh sb="3" eb="4">
      <t>ネン</t>
    </rPh>
    <rPh sb="6" eb="7">
      <t>ツキ</t>
    </rPh>
    <rPh sb="9" eb="10">
      <t>ヒ</t>
    </rPh>
    <phoneticPr fontId="2"/>
  </si>
  <si>
    <t>法人内事業所数</t>
    <rPh sb="0" eb="2">
      <t>ホウジン</t>
    </rPh>
    <rPh sb="2" eb="3">
      <t>ナイ</t>
    </rPh>
    <rPh sb="3" eb="6">
      <t>ジギョウショ</t>
    </rPh>
    <rPh sb="6" eb="7">
      <t>スウ</t>
    </rPh>
    <phoneticPr fontId="2"/>
  </si>
  <si>
    <t>届出先</t>
    <rPh sb="0" eb="2">
      <t>トドケデ</t>
    </rPh>
    <rPh sb="2" eb="3">
      <t>サキ</t>
    </rPh>
    <phoneticPr fontId="2"/>
  </si>
  <si>
    <r>
      <t>　計</t>
    </r>
    <r>
      <rPr>
        <u/>
        <sz val="11"/>
        <rFont val="ＭＳ 明朝"/>
        <family val="1"/>
        <charset val="128"/>
      </rPr>
      <t>　　　　</t>
    </r>
    <r>
      <rPr>
        <sz val="11"/>
        <rFont val="ＭＳ 明朝"/>
        <family val="1"/>
        <charset val="128"/>
      </rPr>
      <t>カ所</t>
    </r>
    <rPh sb="1" eb="2">
      <t>ケイ</t>
    </rPh>
    <rPh sb="7" eb="8">
      <t>ショ</t>
    </rPh>
    <phoneticPr fontId="2"/>
  </si>
  <si>
    <t>□名古屋市　□愛知県　□厚生労働省</t>
    <rPh sb="1" eb="5">
      <t>ナゴヤシ</t>
    </rPh>
    <rPh sb="7" eb="10">
      <t>アイチケン</t>
    </rPh>
    <rPh sb="12" eb="14">
      <t>コウセイ</t>
    </rPh>
    <rPh sb="14" eb="17">
      <t>ロウドウショウ</t>
    </rPh>
    <phoneticPr fontId="2"/>
  </si>
  <si>
    <t>虐待の発生又はその再発を防止するため、次の措置を講じているか。</t>
    <phoneticPr fontId="2"/>
  </si>
  <si>
    <t>法　人　名</t>
    <rPh sb="0" eb="1">
      <t>ホウ</t>
    </rPh>
    <rPh sb="2" eb="3">
      <t>ヒト</t>
    </rPh>
    <rPh sb="4" eb="5">
      <t>メイ</t>
    </rPh>
    <phoneticPr fontId="2"/>
  </si>
  <si>
    <t>実地指導年月日</t>
    <rPh sb="0" eb="2">
      <t>ジッチ</t>
    </rPh>
    <rPh sb="2" eb="4">
      <t>シドウ</t>
    </rPh>
    <rPh sb="4" eb="7">
      <t>ネンガッピ</t>
    </rPh>
    <phoneticPr fontId="2"/>
  </si>
  <si>
    <t>記入者</t>
    <rPh sb="0" eb="1">
      <t>キ</t>
    </rPh>
    <rPh sb="1" eb="2">
      <t>イリ</t>
    </rPh>
    <rPh sb="2" eb="3">
      <t>シャ</t>
    </rPh>
    <phoneticPr fontId="2"/>
  </si>
  <si>
    <t>職・氏名</t>
    <rPh sb="0" eb="1">
      <t>ショク</t>
    </rPh>
    <rPh sb="2" eb="4">
      <t>シメイ</t>
    </rPh>
    <phoneticPr fontId="2"/>
  </si>
  <si>
    <t>【添付書類一覧（雛形を送付）】</t>
    <rPh sb="1" eb="3">
      <t>テンプ</t>
    </rPh>
    <rPh sb="3" eb="5">
      <t>ショルイ</t>
    </rPh>
    <rPh sb="5" eb="7">
      <t>イチラン</t>
    </rPh>
    <rPh sb="8" eb="10">
      <t>ヒナガタ</t>
    </rPh>
    <rPh sb="11" eb="13">
      <t>ソウフ</t>
    </rPh>
    <phoneticPr fontId="2"/>
  </si>
  <si>
    <t>有無(○×）</t>
    <rPh sb="0" eb="1">
      <t>アリ</t>
    </rPh>
    <rPh sb="1" eb="2">
      <t>ナ</t>
    </rPh>
    <phoneticPr fontId="2"/>
  </si>
  <si>
    <t>　添付書類名</t>
    <rPh sb="1" eb="3">
      <t>テンプ</t>
    </rPh>
    <rPh sb="3" eb="5">
      <t>ショルイ</t>
    </rPh>
    <rPh sb="5" eb="6">
      <t>メイ</t>
    </rPh>
    <phoneticPr fontId="2"/>
  </si>
  <si>
    <r>
      <t>勤務体制及び勤務形態一覧表（直近3か月分</t>
    </r>
    <r>
      <rPr>
        <sz val="11"/>
        <rFont val="ＭＳ 明朝"/>
        <family val="1"/>
        <charset val="128"/>
      </rPr>
      <t>）</t>
    </r>
    <rPh sb="0" eb="2">
      <t>キンム</t>
    </rPh>
    <rPh sb="2" eb="4">
      <t>タイセイ</t>
    </rPh>
    <rPh sb="4" eb="5">
      <t>オヨ</t>
    </rPh>
    <rPh sb="6" eb="8">
      <t>キンム</t>
    </rPh>
    <rPh sb="8" eb="10">
      <t>ケイタイ</t>
    </rPh>
    <rPh sb="10" eb="12">
      <t>イチラン</t>
    </rPh>
    <rPh sb="12" eb="13">
      <t>オモテ</t>
    </rPh>
    <rPh sb="14" eb="15">
      <t>チョク</t>
    </rPh>
    <rPh sb="15" eb="16">
      <t>キン</t>
    </rPh>
    <rPh sb="18" eb="19">
      <t>ゲツ</t>
    </rPh>
    <rPh sb="19" eb="20">
      <t>ブン</t>
    </rPh>
    <phoneticPr fontId="2"/>
  </si>
  <si>
    <t>重要事項説明書</t>
    <phoneticPr fontId="2"/>
  </si>
  <si>
    <t>契約書</t>
    <phoneticPr fontId="2"/>
  </si>
  <si>
    <t>運営規程</t>
    <rPh sb="0" eb="2">
      <t>ウンエイ</t>
    </rPh>
    <rPh sb="2" eb="4">
      <t>キテイ</t>
    </rPh>
    <phoneticPr fontId="2"/>
  </si>
  <si>
    <t>事業所住所
電話番号
メールアドレス</t>
    <rPh sb="0" eb="3">
      <t>ジギョウショ</t>
    </rPh>
    <rPh sb="3" eb="5">
      <t>ジュウショ</t>
    </rPh>
    <rPh sb="6" eb="8">
      <t>デンワ</t>
    </rPh>
    <rPh sb="8" eb="10">
      <t>バンゴウ</t>
    </rPh>
    <phoneticPr fontId="2"/>
  </si>
  <si>
    <t>★は原則として実地指導の前年度から直近の実績に係る書類を、それ以外は最新のものを会場に用意してください。</t>
    <rPh sb="2" eb="4">
      <t>ゲンソク</t>
    </rPh>
    <rPh sb="7" eb="9">
      <t>ジッチ</t>
    </rPh>
    <rPh sb="9" eb="11">
      <t>シドウ</t>
    </rPh>
    <rPh sb="12" eb="15">
      <t>ゼンネンド</t>
    </rPh>
    <rPh sb="17" eb="19">
      <t>チョッキン</t>
    </rPh>
    <rPh sb="20" eb="22">
      <t>ジッセキ</t>
    </rPh>
    <rPh sb="23" eb="24">
      <t>カカ</t>
    </rPh>
    <rPh sb="25" eb="27">
      <t>ショルイ</t>
    </rPh>
    <rPh sb="31" eb="33">
      <t>イガイ</t>
    </rPh>
    <rPh sb="34" eb="36">
      <t>サイシン</t>
    </rPh>
    <rPh sb="40" eb="42">
      <t>カイジョウ</t>
    </rPh>
    <rPh sb="43" eb="45">
      <t>ヨウイ</t>
    </rPh>
    <phoneticPr fontId="2"/>
  </si>
  <si>
    <t>有　無</t>
    <rPh sb="0" eb="1">
      <t>アリ</t>
    </rPh>
    <rPh sb="2" eb="3">
      <t>ム</t>
    </rPh>
    <phoneticPr fontId="2"/>
  </si>
  <si>
    <t>備　考</t>
    <rPh sb="0" eb="1">
      <t>ビ</t>
    </rPh>
    <rPh sb="2" eb="3">
      <t>コウ</t>
    </rPh>
    <phoneticPr fontId="2"/>
  </si>
  <si>
    <t>10人以上は届出要</t>
    <rPh sb="2" eb="5">
      <t>ニンイジョウ</t>
    </rPh>
    <rPh sb="6" eb="8">
      <t>トドケデ</t>
    </rPh>
    <rPh sb="8" eb="9">
      <t>ヨウ</t>
    </rPh>
    <phoneticPr fontId="2"/>
  </si>
  <si>
    <t>★従業者の秘密保持の確認書類（誓約書など）</t>
    <rPh sb="1" eb="4">
      <t>ジュウギョウシャ</t>
    </rPh>
    <rPh sb="5" eb="7">
      <t>ヒミツ</t>
    </rPh>
    <rPh sb="7" eb="9">
      <t>ホジ</t>
    </rPh>
    <rPh sb="10" eb="12">
      <t>カクニン</t>
    </rPh>
    <rPh sb="12" eb="14">
      <t>ショルイ</t>
    </rPh>
    <rPh sb="15" eb="18">
      <t>セイヤクショ</t>
    </rPh>
    <phoneticPr fontId="2"/>
  </si>
  <si>
    <t>★資格証の写し</t>
    <rPh sb="1" eb="3">
      <t>シカク</t>
    </rPh>
    <rPh sb="3" eb="4">
      <t>ショウ</t>
    </rPh>
    <rPh sb="5" eb="6">
      <t>ウツ</t>
    </rPh>
    <phoneticPr fontId="2"/>
  </si>
  <si>
    <t>★（利用者に渡す）領収証の控え</t>
    <rPh sb="2" eb="5">
      <t>リヨウシャ</t>
    </rPh>
    <rPh sb="6" eb="7">
      <t>ワタ</t>
    </rPh>
    <rPh sb="9" eb="12">
      <t>リョウシュウショウ</t>
    </rPh>
    <rPh sb="13" eb="14">
      <t>ヒカ</t>
    </rPh>
    <phoneticPr fontId="2"/>
  </si>
  <si>
    <t>★代理受領額通知書の控え</t>
    <rPh sb="1" eb="3">
      <t>ダイリ</t>
    </rPh>
    <rPh sb="3" eb="5">
      <t>ジュリョウ</t>
    </rPh>
    <rPh sb="5" eb="6">
      <t>ガク</t>
    </rPh>
    <rPh sb="6" eb="8">
      <t>ツウチ</t>
    </rPh>
    <rPh sb="8" eb="9">
      <t>ショ</t>
    </rPh>
    <phoneticPr fontId="2"/>
  </si>
  <si>
    <t>★モニタリングの記録</t>
    <rPh sb="8" eb="10">
      <t>キロク</t>
    </rPh>
    <phoneticPr fontId="2"/>
  </si>
  <si>
    <t>★職員会議録</t>
    <rPh sb="1" eb="3">
      <t>ショクイン</t>
    </rPh>
    <rPh sb="3" eb="5">
      <t>カイギ</t>
    </rPh>
    <rPh sb="5" eb="6">
      <t>ロク</t>
    </rPh>
    <phoneticPr fontId="2"/>
  </si>
  <si>
    <t>★苦情に関する記録</t>
    <rPh sb="1" eb="3">
      <t>クジョウ</t>
    </rPh>
    <rPh sb="4" eb="5">
      <t>カン</t>
    </rPh>
    <rPh sb="7" eb="9">
      <t>キロク</t>
    </rPh>
    <phoneticPr fontId="2"/>
  </si>
  <si>
    <t>★事故に関する記録</t>
    <rPh sb="1" eb="3">
      <t>ジコ</t>
    </rPh>
    <rPh sb="4" eb="5">
      <t>カン</t>
    </rPh>
    <rPh sb="7" eb="9">
      <t>キロク</t>
    </rPh>
    <phoneticPr fontId="2"/>
  </si>
  <si>
    <t>★各種加算に関する書類</t>
    <rPh sb="1" eb="3">
      <t>カクシュ</t>
    </rPh>
    <rPh sb="3" eb="5">
      <t>カサン</t>
    </rPh>
    <rPh sb="6" eb="7">
      <t>カン</t>
    </rPh>
    <rPh sb="9" eb="11">
      <t>ショルイ</t>
    </rPh>
    <phoneticPr fontId="2"/>
  </si>
  <si>
    <t>事業所番号</t>
    <rPh sb="0" eb="3">
      <t>ジギョウショ</t>
    </rPh>
    <rPh sb="3" eb="5">
      <t>バンゴウ</t>
    </rPh>
    <phoneticPr fontId="2"/>
  </si>
  <si>
    <t>★研修に関する記録</t>
    <rPh sb="1" eb="3">
      <t>ケンシュウ</t>
    </rPh>
    <rPh sb="4" eb="5">
      <t>カン</t>
    </rPh>
    <rPh sb="7" eb="9">
      <t>キロク</t>
    </rPh>
    <phoneticPr fontId="2"/>
  </si>
  <si>
    <t>有・無
様式のみ</t>
    <rPh sb="4" eb="6">
      <t>ヨウシキ</t>
    </rPh>
    <phoneticPr fontId="2"/>
  </si>
  <si>
    <t>指定年月日</t>
    <rPh sb="0" eb="2">
      <t>シテイ</t>
    </rPh>
    <rPh sb="2" eb="5">
      <t>ネンガッピ</t>
    </rPh>
    <phoneticPr fontId="2"/>
  </si>
  <si>
    <t>　　　　　　年　　　　　　月　　　　　日</t>
    <rPh sb="6" eb="7">
      <t>ネン</t>
    </rPh>
    <rPh sb="13" eb="14">
      <t>ガツ</t>
    </rPh>
    <rPh sb="19" eb="20">
      <t>ニチ</t>
    </rPh>
    <phoneticPr fontId="2"/>
  </si>
  <si>
    <t>令和　　　　年　　　　　　月　　　　　日</t>
    <rPh sb="0" eb="2">
      <t>レイワ</t>
    </rPh>
    <rPh sb="6" eb="7">
      <t>ネン</t>
    </rPh>
    <rPh sb="13" eb="14">
      <t>ガツ</t>
    </rPh>
    <rPh sb="19" eb="20">
      <t>ニチ</t>
    </rPh>
    <phoneticPr fontId="2"/>
  </si>
  <si>
    <t>　　　　区
（　　　　　　）　　　　　－
　　　　　　　　　　　＠</t>
    <rPh sb="4" eb="5">
      <t>ク</t>
    </rPh>
    <phoneticPr fontId="2"/>
  </si>
  <si>
    <t>就業規則（労基署最終届出　　　　年　　　月　　日）</t>
    <rPh sb="0" eb="2">
      <t>シュウギョウ</t>
    </rPh>
    <rPh sb="2" eb="4">
      <t>キソク</t>
    </rPh>
    <rPh sb="5" eb="7">
      <t>ロウキ</t>
    </rPh>
    <rPh sb="7" eb="8">
      <t>ショ</t>
    </rPh>
    <rPh sb="8" eb="10">
      <t>サイシュウ</t>
    </rPh>
    <rPh sb="10" eb="12">
      <t>トドケデ</t>
    </rPh>
    <rPh sb="16" eb="17">
      <t>ネン</t>
    </rPh>
    <rPh sb="20" eb="21">
      <t>ツキ</t>
    </rPh>
    <rPh sb="23" eb="24">
      <t>ニチ</t>
    </rPh>
    <phoneticPr fontId="2"/>
  </si>
  <si>
    <t>関係官署に対する報告書（指定申請書、変更届、加算届等の控え）</t>
    <rPh sb="0" eb="2">
      <t>カンケイ</t>
    </rPh>
    <rPh sb="2" eb="4">
      <t>カンショ</t>
    </rPh>
    <rPh sb="5" eb="6">
      <t>タイ</t>
    </rPh>
    <rPh sb="8" eb="11">
      <t>ホウコクショ</t>
    </rPh>
    <rPh sb="12" eb="14">
      <t>シテイ</t>
    </rPh>
    <rPh sb="14" eb="17">
      <t>シンセイショ</t>
    </rPh>
    <rPh sb="18" eb="20">
      <t>ヘンコウ</t>
    </rPh>
    <rPh sb="20" eb="21">
      <t>トド</t>
    </rPh>
    <rPh sb="22" eb="25">
      <t>カサントドケ</t>
    </rPh>
    <rPh sb="25" eb="26">
      <t>トウ</t>
    </rPh>
    <rPh sb="27" eb="28">
      <t>ヒカ</t>
    </rPh>
    <phoneticPr fontId="2"/>
  </si>
  <si>
    <t>★サービス担当者会議の記録</t>
  </si>
  <si>
    <t>★サービス等利用計画案・サービス等利用計画</t>
    <rPh sb="5" eb="6">
      <t>トウ</t>
    </rPh>
    <rPh sb="6" eb="8">
      <t>リヨウ</t>
    </rPh>
    <rPh sb="8" eb="10">
      <t>ケイカク</t>
    </rPh>
    <rPh sb="10" eb="11">
      <t>アン</t>
    </rPh>
    <rPh sb="16" eb="17">
      <t>トウ</t>
    </rPh>
    <rPh sb="17" eb="19">
      <t>リヨウ</t>
    </rPh>
    <rPh sb="19" eb="21">
      <t>ケイカク</t>
    </rPh>
    <phoneticPr fontId="2"/>
  </si>
  <si>
    <t>区分</t>
    <rPh sb="0" eb="2">
      <t>クブン</t>
    </rPh>
    <phoneticPr fontId="2"/>
  </si>
  <si>
    <t>氏名</t>
    <rPh sb="0" eb="2">
      <t>シメイ</t>
    </rPh>
    <phoneticPr fontId="2"/>
  </si>
  <si>
    <t>専従・兼務</t>
    <rPh sb="0" eb="2">
      <t>センジュウ</t>
    </rPh>
    <rPh sb="3" eb="5">
      <t>ケンム</t>
    </rPh>
    <phoneticPr fontId="2"/>
  </si>
  <si>
    <t>兼務内容</t>
    <rPh sb="0" eb="4">
      <t>ケンムナイヨウ</t>
    </rPh>
    <phoneticPr fontId="2"/>
  </si>
  <si>
    <t>管理者</t>
    <rPh sb="0" eb="3">
      <t>カンリシャ</t>
    </rPh>
    <phoneticPr fontId="2"/>
  </si>
  <si>
    <t>相談支援専門員</t>
    <rPh sb="0" eb="7">
      <t>ソウダンシエンセンモンイン</t>
    </rPh>
    <phoneticPr fontId="2"/>
  </si>
  <si>
    <t>その他</t>
    <rPh sb="2" eb="3">
      <t>タ</t>
    </rPh>
    <phoneticPr fontId="2"/>
  </si>
  <si>
    <t>※記入欄が不足する場合は別紙記載　　</t>
  </si>
  <si>
    <t>第３　運営に関する基準</t>
    <rPh sb="0" eb="1">
      <t>ダイ</t>
    </rPh>
    <rPh sb="3" eb="5">
      <t>ウンエイ</t>
    </rPh>
    <rPh sb="6" eb="7">
      <t>カン</t>
    </rPh>
    <rPh sb="9" eb="11">
      <t>キジュン</t>
    </rPh>
    <phoneticPr fontId="2"/>
  </si>
  <si>
    <t>１　運営規程</t>
    <rPh sb="2" eb="4">
      <t>ウンエイ</t>
    </rPh>
    <rPh sb="4" eb="6">
      <t>キテイ</t>
    </rPh>
    <phoneticPr fontId="2"/>
  </si>
  <si>
    <t>　ア 事業の目的及び運営の方針　イ 従業者の職種、員数及び職務の内容　ウ 営業日及び営業時間</t>
    <rPh sb="3" eb="5">
      <t>ジギョウ</t>
    </rPh>
    <rPh sb="6" eb="8">
      <t>モクテキ</t>
    </rPh>
    <rPh sb="8" eb="9">
      <t>オヨ</t>
    </rPh>
    <rPh sb="10" eb="12">
      <t>ウンエイ</t>
    </rPh>
    <rPh sb="13" eb="15">
      <t>ホウシン</t>
    </rPh>
    <rPh sb="18" eb="21">
      <t>ジュウギョウシャ</t>
    </rPh>
    <rPh sb="22" eb="24">
      <t>ショクシュ</t>
    </rPh>
    <rPh sb="25" eb="27">
      <t>インスウ</t>
    </rPh>
    <rPh sb="27" eb="28">
      <t>オヨ</t>
    </rPh>
    <rPh sb="29" eb="31">
      <t>ショクム</t>
    </rPh>
    <rPh sb="32" eb="34">
      <t>ナイヨウ</t>
    </rPh>
    <phoneticPr fontId="2"/>
  </si>
  <si>
    <t>　オ 通常の事業の実施地域　</t>
    <rPh sb="3" eb="5">
      <t>ツウジョウ</t>
    </rPh>
    <rPh sb="6" eb="8">
      <t>ジギョウ</t>
    </rPh>
    <rPh sb="9" eb="11">
      <t>ジッシ</t>
    </rPh>
    <rPh sb="11" eb="13">
      <t>チイキ</t>
    </rPh>
    <phoneticPr fontId="2"/>
  </si>
  <si>
    <t>　カ 事業の主たる対象とする障害の種類を定めた場合には当該障害の種類</t>
    <rPh sb="3" eb="5">
      <t>ジギョウ</t>
    </rPh>
    <rPh sb="6" eb="7">
      <t>シュ</t>
    </rPh>
    <rPh sb="9" eb="11">
      <t>タイショウ</t>
    </rPh>
    <rPh sb="14" eb="16">
      <t>ショウガイ</t>
    </rPh>
    <rPh sb="17" eb="19">
      <t>シュルイ</t>
    </rPh>
    <rPh sb="20" eb="21">
      <t>サダ</t>
    </rPh>
    <rPh sb="23" eb="25">
      <t>バアイ</t>
    </rPh>
    <rPh sb="27" eb="29">
      <t>トウガイ</t>
    </rPh>
    <rPh sb="29" eb="31">
      <t>ショウガイ</t>
    </rPh>
    <rPh sb="32" eb="34">
      <t>シュルイ</t>
    </rPh>
    <phoneticPr fontId="2"/>
  </si>
  <si>
    <t>　キ 虐待の防止のための措置に関する事項　ク その他運営に関する重要事項</t>
    <rPh sb="3" eb="5">
      <t>ギャクタイ</t>
    </rPh>
    <rPh sb="6" eb="8">
      <t>ボウシ</t>
    </rPh>
    <rPh sb="12" eb="14">
      <t>ソチ</t>
    </rPh>
    <rPh sb="15" eb="16">
      <t>カン</t>
    </rPh>
    <rPh sb="18" eb="20">
      <t>ジコウ</t>
    </rPh>
    <rPh sb="25" eb="26">
      <t>タ</t>
    </rPh>
    <rPh sb="26" eb="28">
      <t>ウンエイ</t>
    </rPh>
    <rPh sb="29" eb="30">
      <t>カン</t>
    </rPh>
    <rPh sb="32" eb="34">
      <t>ジュウヨウ</t>
    </rPh>
    <rPh sb="34" eb="36">
      <t>ジコウ</t>
    </rPh>
    <phoneticPr fontId="2"/>
  </si>
  <si>
    <t>２　内容及び手続きの説明及び同意</t>
    <phoneticPr fontId="2"/>
  </si>
  <si>
    <t>　（指定基準省令第5条）</t>
    <phoneticPr fontId="2"/>
  </si>
  <si>
    <t>※重要事項の内容</t>
    <rPh sb="1" eb="5">
      <t>ジュウヨウジコウ</t>
    </rPh>
    <rPh sb="6" eb="8">
      <t>ナイヨウ</t>
    </rPh>
    <phoneticPr fontId="2"/>
  </si>
  <si>
    <t>※契約書の記載事項</t>
    <rPh sb="1" eb="4">
      <t>ケイヤクショ</t>
    </rPh>
    <rPh sb="5" eb="9">
      <t>キサイジコウ</t>
    </rPh>
    <phoneticPr fontId="2"/>
  </si>
  <si>
    <t>ウ 利用者が支払うべき額　エ 提供開始年月日　オ 苦情受付窓口等</t>
  </si>
  <si>
    <t>※　重要事項説明書、契約書等の関係書類を添付　</t>
  </si>
  <si>
    <t>３　契約内容の報告等</t>
    <phoneticPr fontId="2"/>
  </si>
  <si>
    <t>　（指定基準省令第6条）</t>
    <phoneticPr fontId="2"/>
  </si>
  <si>
    <t>４　提供拒否の禁止</t>
    <phoneticPr fontId="2"/>
  </si>
  <si>
    <t>受給者証により受給資格を確認しているか。</t>
  </si>
  <si>
    <t>※確認事項</t>
    <rPh sb="1" eb="5">
      <t>カクニンジコウ</t>
    </rPh>
    <phoneticPr fontId="2"/>
  </si>
  <si>
    <t>ア 運営規程の概要　イ 従業者の勤務体制　ウ 事故発生時の対応　エ 苦情処理の体制等</t>
    <phoneticPr fontId="2"/>
  </si>
  <si>
    <t>利用者の意向を踏まえ、必要な援助を行っているか。</t>
  </si>
  <si>
    <t>※必要な援助とは</t>
    <rPh sb="1" eb="3">
      <t>ヒツヨウ</t>
    </rPh>
    <rPh sb="4" eb="6">
      <t>エンジョ</t>
    </rPh>
    <phoneticPr fontId="2"/>
  </si>
  <si>
    <t>ア　給付決定を受けていない場合には、既に申請が行われているか確認する。</t>
  </si>
  <si>
    <t>（必要に応じて代行申請を行う。）</t>
  </si>
  <si>
    <t>イ　利用申込者の意向を踏まえて、申請を促す。</t>
  </si>
  <si>
    <t>ウ　更新申請は、市町村の標準的処理期間を考慮して援助する。</t>
  </si>
  <si>
    <t>事例　過去１年間　</t>
    <phoneticPr fontId="2"/>
  </si>
  <si>
    <t>②身分を証する書類に事業所の名称、従業者の氏名が記載されているか。</t>
    <rPh sb="1" eb="3">
      <t>ミブン</t>
    </rPh>
    <rPh sb="4" eb="5">
      <t>ショウ</t>
    </rPh>
    <rPh sb="7" eb="9">
      <t>ショルイ</t>
    </rPh>
    <rPh sb="10" eb="13">
      <t>ジギョウショ</t>
    </rPh>
    <rPh sb="14" eb="16">
      <t>メイショウ</t>
    </rPh>
    <rPh sb="17" eb="20">
      <t>ジュウギョウシャ</t>
    </rPh>
    <rPh sb="21" eb="23">
      <t>シメイ</t>
    </rPh>
    <rPh sb="24" eb="26">
      <t>キサイ</t>
    </rPh>
    <phoneticPr fontId="2"/>
  </si>
  <si>
    <t>　（写真の貼付・職能の記載が望ましい。）</t>
    <rPh sb="5" eb="7">
      <t>チョウフ</t>
    </rPh>
    <rPh sb="8" eb="10">
      <t>ショクノウ</t>
    </rPh>
    <rPh sb="11" eb="13">
      <t>キサイ</t>
    </rPh>
    <rPh sb="14" eb="15">
      <t>ノゾ</t>
    </rPh>
    <phoneticPr fontId="2"/>
  </si>
  <si>
    <r>
      <t>（</t>
    </r>
    <r>
      <rPr>
        <u/>
        <sz val="11"/>
        <rFont val="ＭＳ 明朝"/>
        <family val="1"/>
        <charset val="128"/>
      </rPr>
      <t>交通費単価：　　　　　　　　　円</t>
    </r>
    <r>
      <rPr>
        <sz val="11"/>
        <rFont val="ＭＳ 明朝"/>
        <family val="1"/>
        <charset val="128"/>
      </rPr>
      <t>）</t>
    </r>
  </si>
  <si>
    <r>
      <t>※</t>
    </r>
    <r>
      <rPr>
        <u/>
        <sz val="11"/>
        <rFont val="ＭＳ 明朝"/>
        <family val="1"/>
        <charset val="128"/>
      </rPr>
      <t>　口頭 ・ 文書　</t>
    </r>
    <r>
      <rPr>
        <sz val="11"/>
        <rFont val="ＭＳ 明朝"/>
        <family val="1"/>
        <charset val="128"/>
      </rPr>
      <t>（どちらかに○）</t>
    </r>
  </si>
  <si>
    <t>＊通知方法　　　　　　　　　　　　　　　　　</t>
  </si>
  <si>
    <t>※入金確認:請求月の翌月20日前後</t>
  </si>
  <si>
    <t>※　直近の勤務形態一覧表を添付</t>
  </si>
  <si>
    <t>いる / いない</t>
  </si>
  <si>
    <t>※資格証と氏名が異なる場合は、氏名変更の履歴がわかる以下の書類で確認
・運転免許証　(裏面･表面両方)
・年金手帳
・戸籍謄本 / 抄本</t>
    <rPh sb="1" eb="3">
      <t>シカク</t>
    </rPh>
    <rPh sb="3" eb="4">
      <t>ショウ</t>
    </rPh>
    <rPh sb="5" eb="7">
      <t>シメイ</t>
    </rPh>
    <rPh sb="8" eb="9">
      <t>コト</t>
    </rPh>
    <rPh sb="11" eb="13">
      <t>バアイ</t>
    </rPh>
    <rPh sb="15" eb="17">
      <t>シメイ</t>
    </rPh>
    <rPh sb="17" eb="19">
      <t>ヘンコウ</t>
    </rPh>
    <rPh sb="20" eb="22">
      <t>リレキ</t>
    </rPh>
    <rPh sb="26" eb="28">
      <t>イカ</t>
    </rPh>
    <rPh sb="29" eb="31">
      <t>ショルイ</t>
    </rPh>
    <rPh sb="32" eb="34">
      <t>カクニン</t>
    </rPh>
    <rPh sb="36" eb="38">
      <t>ウンテン</t>
    </rPh>
    <rPh sb="38" eb="41">
      <t>メンキョショウ</t>
    </rPh>
    <rPh sb="43" eb="44">
      <t>ウラ</t>
    </rPh>
    <rPh sb="44" eb="45">
      <t>メン</t>
    </rPh>
    <rPh sb="46" eb="48">
      <t>ヒョウメン</t>
    </rPh>
    <rPh sb="47" eb="48">
      <t>メン</t>
    </rPh>
    <rPh sb="48" eb="50">
      <t>リョウホウ</t>
    </rPh>
    <rPh sb="53" eb="55">
      <t>ネンキン</t>
    </rPh>
    <rPh sb="55" eb="57">
      <t>テチョウ</t>
    </rPh>
    <rPh sb="59" eb="61">
      <t>コセキ</t>
    </rPh>
    <rPh sb="61" eb="63">
      <t>トウホン</t>
    </rPh>
    <rPh sb="66" eb="68">
      <t>ショウホン</t>
    </rPh>
    <phoneticPr fontId="2"/>
  </si>
  <si>
    <t>③従事者の資質の向上のために、研修の機会を確保しているか。</t>
    <phoneticPr fontId="2"/>
  </si>
  <si>
    <t>実施日</t>
    <rPh sb="0" eb="3">
      <t>ジッシビ</t>
    </rPh>
    <phoneticPr fontId="2"/>
  </si>
  <si>
    <t>対象</t>
    <rPh sb="0" eb="2">
      <t>タイショウ</t>
    </rPh>
    <phoneticPr fontId="2"/>
  </si>
  <si>
    <t>内容</t>
    <rPh sb="0" eb="2">
      <t>ナイヨウ</t>
    </rPh>
    <phoneticPr fontId="2"/>
  </si>
  <si>
    <t>①従業者の清潔の保持及び健康状態について、必要な管理を行っているか。</t>
    <phoneticPr fontId="2"/>
  </si>
  <si>
    <t>ａ　平時からの備え（体制構築・整備、感染症防止に向けた取組の実施、</t>
    <phoneticPr fontId="2"/>
  </si>
  <si>
    <t>備蓄品の確保等）</t>
  </si>
  <si>
    <t>関係者との情報共有等）</t>
  </si>
  <si>
    <t>ｂ　緊急時の対応（業務継続計画発動基準、対応体制等）</t>
  </si>
  <si>
    <t>ｃ　他施設及び地域との連携</t>
  </si>
  <si>
    <t>※掲示内容</t>
    <rPh sb="1" eb="3">
      <t>ケイジ</t>
    </rPh>
    <rPh sb="3" eb="5">
      <t>ナイヨウ</t>
    </rPh>
    <phoneticPr fontId="2"/>
  </si>
  <si>
    <t>エ　その他の利用申込者のサービスの選択に資すると認められる重要事項</t>
  </si>
  <si>
    <t>②　①に規定する重要事項の公表に努めているか。</t>
    <phoneticPr fontId="2"/>
  </si>
  <si>
    <t>　公表の方法：　　　　　　　　　　　　　　　　　　　</t>
    <phoneticPr fontId="2"/>
  </si>
  <si>
    <t>＊　パンフレット等があれば添付</t>
  </si>
  <si>
    <t>②賠償すべき事故が発生した場合には、損害賠償を速やかに行っているか。</t>
    <phoneticPr fontId="2"/>
  </si>
  <si>
    <r>
      <t>＊損害賠償保険の加入の有無　　　</t>
    </r>
    <r>
      <rPr>
        <u/>
        <sz val="10.5"/>
        <rFont val="ＭＳ 明朝"/>
        <family val="1"/>
        <charset val="128"/>
      </rPr>
      <t>　有 ・ 無　</t>
    </r>
  </si>
  <si>
    <t>（過去１年間の事故発生状況）</t>
  </si>
  <si>
    <t>担当者名</t>
    <rPh sb="0" eb="4">
      <t>タントウシャメイ</t>
    </rPh>
    <phoneticPr fontId="2"/>
  </si>
  <si>
    <t>①従業者、設備、備品及び会計に関する諸記録を整備しているか。</t>
    <phoneticPr fontId="2"/>
  </si>
  <si>
    <t>第４　変更の届出</t>
  </si>
  <si>
    <t>（障害者の日常生活及び社会生活を総合的に支援するための法律第51条の25）</t>
  </si>
  <si>
    <t>変更があったとき、１０日以内に届出しているか。</t>
  </si>
  <si>
    <t>＊変更届の内容</t>
  </si>
  <si>
    <t>　ア　事業所の名称及び所在地</t>
    <phoneticPr fontId="2"/>
  </si>
  <si>
    <t>　ウ　申請者の定款、寄附行為等及びその登記事項証明書又は条例等</t>
    <phoneticPr fontId="2"/>
  </si>
  <si>
    <t>　エ　事業所の平面図</t>
    <phoneticPr fontId="2"/>
  </si>
  <si>
    <t>　オ　事業所の管理者及びサービスの提供に当たる者の氏名、経歴及び住所</t>
    <phoneticPr fontId="2"/>
  </si>
  <si>
    <t>　カ　運営規程</t>
    <phoneticPr fontId="2"/>
  </si>
  <si>
    <t>　キ　サービス提供に係る地域相談支援給付費等の請求に関する事項</t>
    <phoneticPr fontId="2"/>
  </si>
  <si>
    <t>最近の変更届　　　年　　月　　日</t>
  </si>
  <si>
    <t>第５　業務管理体制の整備</t>
  </si>
  <si>
    <t>　（障害者の日常生活及び社会生活を総合的に支援するための法律第51条の31）</t>
    <phoneticPr fontId="2"/>
  </si>
  <si>
    <t>①　業務管理体制の整備に関する事項の届出書を提出しているか。</t>
  </si>
  <si>
    <t>役職</t>
    <phoneticPr fontId="2"/>
  </si>
  <si>
    <t>③　法令遵守責任者としての役割や業務内容を定めているか。</t>
  </si>
  <si>
    <t>⑤　【事業所数が20以上100未満の法人のみ】</t>
  </si>
  <si>
    <t>法令遵守規程を整備しているか。</t>
  </si>
  <si>
    <t>該当なし</t>
    <rPh sb="0" eb="2">
      <t>ガイトウ</t>
    </rPh>
    <phoneticPr fontId="2"/>
  </si>
  <si>
    <t>また、従業者に規程の内容を周知する取り組みを行っているか。</t>
  </si>
  <si>
    <t>⑥　【事業所数が100以上の法人のみ】</t>
  </si>
  <si>
    <t>業務執行状況の監査を定期的に実施しているか。</t>
  </si>
  <si>
    <t>１　基本事項</t>
  </si>
  <si>
    <r>
      <t>　　ある場合　　過去1年間で</t>
    </r>
    <r>
      <rPr>
        <u/>
        <sz val="11"/>
        <rFont val="ＭＳ 明朝"/>
        <family val="1"/>
        <charset val="128"/>
      </rPr>
      <t>　　　　　　　　件</t>
    </r>
    <phoneticPr fontId="2"/>
  </si>
  <si>
    <t>　　理由〔　　　　　　　　　　　　　　　　　　　　　　　　　　〕</t>
    <phoneticPr fontId="2"/>
  </si>
  <si>
    <t>★相談支援専門員の実務経験証明書</t>
    <rPh sb="1" eb="8">
      <t>ソウダンシエンセンモンイン</t>
    </rPh>
    <rPh sb="9" eb="11">
      <t>ジツム</t>
    </rPh>
    <rPh sb="11" eb="13">
      <t>ケイケン</t>
    </rPh>
    <rPh sb="13" eb="15">
      <t>ショウメイ</t>
    </rPh>
    <rPh sb="15" eb="16">
      <t>ショ</t>
    </rPh>
    <phoneticPr fontId="2"/>
  </si>
  <si>
    <t>第１　基本方針</t>
    <rPh sb="0" eb="1">
      <t>ダイ</t>
    </rPh>
    <rPh sb="3" eb="7">
      <t>キホンホウシン</t>
    </rPh>
    <phoneticPr fontId="2"/>
  </si>
  <si>
    <t>（障害者の日常生活及び社会生活を総合的に支援するための法律に基づく指定計画相談支援の事業の事業の人員及び運営に関する基準（以下、「指定基準省令」という。）第2条）</t>
    <rPh sb="35" eb="37">
      <t>ケイカク</t>
    </rPh>
    <rPh sb="42" eb="44">
      <t>ジギョウ</t>
    </rPh>
    <phoneticPr fontId="2"/>
  </si>
  <si>
    <t>（指定基準省令第３条、４条）</t>
    <rPh sb="1" eb="3">
      <t>シテイ</t>
    </rPh>
    <rPh sb="3" eb="5">
      <t>キジュン</t>
    </rPh>
    <rPh sb="5" eb="7">
      <t>ショウレイ</t>
    </rPh>
    <rPh sb="7" eb="8">
      <t>ダイ</t>
    </rPh>
    <rPh sb="9" eb="10">
      <t>ジョウ</t>
    </rPh>
    <rPh sb="12" eb="13">
      <t>ジョウ</t>
    </rPh>
    <phoneticPr fontId="2"/>
  </si>
  <si>
    <t>２　利用実績（各月の末日現在数で記入）</t>
    <rPh sb="2" eb="6">
      <t>リヨウジッセキ</t>
    </rPh>
    <phoneticPr fontId="2"/>
  </si>
  <si>
    <t>区分</t>
    <rPh sb="0" eb="2">
      <t>クブン</t>
    </rPh>
    <phoneticPr fontId="2"/>
  </si>
  <si>
    <t>前6月</t>
    <rPh sb="0" eb="1">
      <t>マエ</t>
    </rPh>
    <rPh sb="2" eb="3">
      <t>ツキ</t>
    </rPh>
    <phoneticPr fontId="2"/>
  </si>
  <si>
    <t>前5月</t>
    <rPh sb="0" eb="1">
      <t>マエ</t>
    </rPh>
    <rPh sb="2" eb="3">
      <t>ツキ</t>
    </rPh>
    <phoneticPr fontId="2"/>
  </si>
  <si>
    <t>前4月</t>
    <rPh sb="0" eb="1">
      <t>マエ</t>
    </rPh>
    <rPh sb="2" eb="3">
      <t>ツキ</t>
    </rPh>
    <phoneticPr fontId="2"/>
  </si>
  <si>
    <t>前3月</t>
    <rPh sb="0" eb="1">
      <t>マエ</t>
    </rPh>
    <rPh sb="2" eb="3">
      <t>ツキ</t>
    </rPh>
    <phoneticPr fontId="2"/>
  </si>
  <si>
    <t>前2月</t>
    <rPh sb="0" eb="1">
      <t>マエ</t>
    </rPh>
    <rPh sb="2" eb="3">
      <t>ツキ</t>
    </rPh>
    <phoneticPr fontId="2"/>
  </si>
  <si>
    <t>前1月</t>
    <rPh sb="0" eb="1">
      <t>マエ</t>
    </rPh>
    <rPh sb="2" eb="3">
      <t>ツキ</t>
    </rPh>
    <phoneticPr fontId="2"/>
  </si>
  <si>
    <t>計画相談支援契約者数</t>
    <phoneticPr fontId="2"/>
  </si>
  <si>
    <t>サービス利用支援及び継続サービス利用支援の実施件数</t>
    <phoneticPr fontId="2"/>
  </si>
  <si>
    <t>再掲</t>
    <rPh sb="0" eb="2">
      <t>サイケイ</t>
    </rPh>
    <phoneticPr fontId="2"/>
  </si>
  <si>
    <t>①療養介護等利用者</t>
    <phoneticPr fontId="2"/>
  </si>
  <si>
    <t>②①以外の利用者</t>
    <phoneticPr fontId="2"/>
  </si>
  <si>
    <t>市内</t>
    <rPh sb="0" eb="2">
      <t>シナイ</t>
    </rPh>
    <phoneticPr fontId="2"/>
  </si>
  <si>
    <t>市外</t>
    <rPh sb="0" eb="2">
      <t>シガイ</t>
    </rPh>
    <phoneticPr fontId="2"/>
  </si>
  <si>
    <t>※療養介護等利用者：療養介護、重度障害者等包括支援、施設入所支援、就労定着支援、自立生活援助及び日中サービス支援型指定共同生活援助を利用する者</t>
    <phoneticPr fontId="2"/>
  </si>
  <si>
    <t>　（指定基準省令第19条）</t>
    <phoneticPr fontId="2"/>
  </si>
  <si>
    <t>（地域生活支援拠点等の場合はその旨及び機能）</t>
    <phoneticPr fontId="2"/>
  </si>
  <si>
    <t>ア 経営者の名称及び主たる事務所の所在地　イ 指定計画相談支援の内容　</t>
    <rPh sb="25" eb="27">
      <t>ケイカク</t>
    </rPh>
    <rPh sb="27" eb="29">
      <t>ソウダン</t>
    </rPh>
    <rPh sb="29" eb="31">
      <t>シエン</t>
    </rPh>
    <phoneticPr fontId="2"/>
  </si>
  <si>
    <t>①契約をしたときは、その旨を市町村に対し遅滞なく報告しているか。</t>
    <phoneticPr fontId="2"/>
  </si>
  <si>
    <t>①正当な理由なくサービスの提供を拒否したことがあるか。</t>
    <phoneticPr fontId="2"/>
  </si>
  <si>
    <t>該当なし</t>
    <rPh sb="0" eb="2">
      <t>ガイトウ</t>
    </rPh>
    <phoneticPr fontId="2"/>
  </si>
  <si>
    <t>５　サービス提供困難時の対応</t>
    <phoneticPr fontId="2"/>
  </si>
  <si>
    <t>　（指定基準省令第8条）</t>
    <phoneticPr fontId="2"/>
  </si>
  <si>
    <t>　（指定基準省令第9条）</t>
    <phoneticPr fontId="2"/>
  </si>
  <si>
    <t>ウ　他のサービスの支給決定状況　　エ　モニタリング期間</t>
    <rPh sb="25" eb="27">
      <t>キカン</t>
    </rPh>
    <phoneticPr fontId="2"/>
  </si>
  <si>
    <t>ア　給付決定の有無　　イ　給付決定の有効期間　</t>
    <phoneticPr fontId="2"/>
  </si>
  <si>
    <t>　（指定基準省令第10条）</t>
    <phoneticPr fontId="2"/>
  </si>
  <si>
    <t>　（指定基準省令第11条）</t>
    <phoneticPr fontId="2"/>
  </si>
  <si>
    <t>　（指定基準省令第12条）</t>
    <phoneticPr fontId="2"/>
  </si>
  <si>
    <t>10　利用者負担額に係る管理</t>
    <phoneticPr fontId="2"/>
  </si>
  <si>
    <t>　（指定基準省令第13条）</t>
    <phoneticPr fontId="2"/>
  </si>
  <si>
    <t>　（指定基準省令第14条）</t>
    <phoneticPr fontId="2"/>
  </si>
  <si>
    <t>　（指定基準省令第15条）</t>
    <phoneticPr fontId="2"/>
  </si>
  <si>
    <t>【指定計画相談支援の方針】</t>
  </si>
  <si>
    <t>３　従たる事業所</t>
    <rPh sb="2" eb="3">
      <t>ジュウ</t>
    </rPh>
    <rPh sb="5" eb="8">
      <t>ジギョウショ</t>
    </rPh>
    <phoneticPr fontId="2"/>
  </si>
  <si>
    <t>※設置している場合</t>
    <rPh sb="1" eb="3">
      <t>セッチ</t>
    </rPh>
    <rPh sb="7" eb="9">
      <t>バアイ</t>
    </rPh>
    <phoneticPr fontId="2"/>
  </si>
  <si>
    <t>名称</t>
    <rPh sb="0" eb="2">
      <t>メイショウ</t>
    </rPh>
    <phoneticPr fontId="2"/>
  </si>
  <si>
    <t>住所</t>
    <rPh sb="0" eb="2">
      <t>ジュウショ</t>
    </rPh>
    <phoneticPr fontId="2"/>
  </si>
  <si>
    <t>【指定サービス利用支援の方針】</t>
  </si>
  <si>
    <t>※「居宅等」の訪問について</t>
    <phoneticPr fontId="2"/>
  </si>
  <si>
    <t>　ア　利用者及びその家族の生活に対する意向</t>
    <phoneticPr fontId="2"/>
  </si>
  <si>
    <t>　イ　総合的な援助の方針</t>
    <phoneticPr fontId="2"/>
  </si>
  <si>
    <t>　ウ　生活全般の解決すべき課題</t>
    <phoneticPr fontId="2"/>
  </si>
  <si>
    <t>　エ　提供される福祉サービス等の目標及び達成時期</t>
    <phoneticPr fontId="2"/>
  </si>
  <si>
    <t>　オ　福祉サービス等の種類、内容、量</t>
    <phoneticPr fontId="2"/>
  </si>
  <si>
    <t>　カ　福祉サービス等を提供する上での留意事項</t>
    <phoneticPr fontId="2"/>
  </si>
  <si>
    <t>　キ　モニタリング期間に係る提案等</t>
    <phoneticPr fontId="2"/>
  </si>
  <si>
    <t>【指定継続サービス利用支援の方針】</t>
  </si>
  <si>
    <t>13　利用者等に対するサービス等利用計画等の書類の交付</t>
  </si>
  <si>
    <t>　（指定基準省令第16条）</t>
    <phoneticPr fontId="2"/>
  </si>
  <si>
    <t>　（指定基準省令第17条）</t>
    <phoneticPr fontId="2"/>
  </si>
  <si>
    <t>事例なし</t>
    <rPh sb="0" eb="2">
      <t>ジレイ</t>
    </rPh>
    <phoneticPr fontId="2"/>
  </si>
  <si>
    <t>15　管理者の責務</t>
    <phoneticPr fontId="2"/>
  </si>
  <si>
    <t>　（指定基準省令第18条）</t>
    <phoneticPr fontId="2"/>
  </si>
  <si>
    <t>　（指定基準省令第20条）</t>
    <phoneticPr fontId="2"/>
  </si>
  <si>
    <t>前年度</t>
  </si>
  <si>
    <t>採用</t>
  </si>
  <si>
    <t>退職</t>
  </si>
  <si>
    <t>常勤</t>
  </si>
  <si>
    <t>非常勤</t>
  </si>
  <si>
    <t>区分</t>
  </si>
  <si>
    <t>今年度（実地指導実施月の１日現在）</t>
  </si>
  <si>
    <t>管　理　者</t>
  </si>
  <si>
    <t>そ　の　他</t>
  </si>
  <si>
    <t>相談支援専門員</t>
    <phoneticPr fontId="2"/>
  </si>
  <si>
    <t>○事業所における従業者の定着状況</t>
  </si>
  <si>
    <t>※職種の変更や同一法人内での人事異動を除く。</t>
  </si>
  <si>
    <t>　（指定基準省令第20条の2）</t>
    <rPh sb="2" eb="4">
      <t>シテイ</t>
    </rPh>
    <rPh sb="4" eb="6">
      <t>キジュン</t>
    </rPh>
    <rPh sb="6" eb="8">
      <t>ショウレイ</t>
    </rPh>
    <rPh sb="8" eb="9">
      <t>ダイ</t>
    </rPh>
    <rPh sb="11" eb="12">
      <t>ジョウ</t>
    </rPh>
    <phoneticPr fontId="2"/>
  </si>
  <si>
    <t>　（指定基準省令第21条）</t>
    <phoneticPr fontId="2"/>
  </si>
  <si>
    <t>　（指定基準省令第22条）</t>
    <phoneticPr fontId="2"/>
  </si>
  <si>
    <t>　（指定基準省令第23条）</t>
    <phoneticPr fontId="2"/>
  </si>
  <si>
    <t>ア　運営規程の概要　　イ　基本相談支援及び計画相談支援の実施状況</t>
    <rPh sb="21" eb="25">
      <t>ケイカクソウダン</t>
    </rPh>
    <phoneticPr fontId="2"/>
  </si>
  <si>
    <t>ウ　相談支援専門員の有する資格、経験年数及び勤務の体制</t>
    <rPh sb="2" eb="9">
      <t>ソウダンシエンセンモンイン</t>
    </rPh>
    <phoneticPr fontId="2"/>
  </si>
  <si>
    <t>　（指定基準省令第24条）</t>
    <phoneticPr fontId="2"/>
  </si>
  <si>
    <t>　（指定基準省令第25条）</t>
    <phoneticPr fontId="2"/>
  </si>
  <si>
    <t>　（指定基準省令第26条）</t>
    <phoneticPr fontId="2"/>
  </si>
  <si>
    <t>　（指定基準省令第28条）</t>
    <phoneticPr fontId="2"/>
  </si>
  <si>
    <t>　（指定基準省令第28条の2）</t>
    <rPh sb="8" eb="9">
      <t>ダイ</t>
    </rPh>
    <rPh sb="11" eb="12">
      <t>ジョウ</t>
    </rPh>
    <phoneticPr fontId="2"/>
  </si>
  <si>
    <t>　（指定基準省令第29条）</t>
    <phoneticPr fontId="2"/>
  </si>
  <si>
    <t>・サービス等利用計画案及びサービス等利用計画</t>
  </si>
  <si>
    <t>・アセスメントの記録</t>
  </si>
  <si>
    <t>・サービス担当者会議等の記録</t>
  </si>
  <si>
    <t>・モニタリングの結果の記録</t>
  </si>
  <si>
    <t>第６　計画相談支援給付費の算定及び取扱い</t>
    <rPh sb="3" eb="5">
      <t>ケイカク</t>
    </rPh>
    <phoneticPr fontId="2"/>
  </si>
  <si>
    <t>　ア　サービス利用支援費</t>
    <rPh sb="7" eb="12">
      <t>リヨウシエンヒ</t>
    </rPh>
    <phoneticPr fontId="2"/>
  </si>
  <si>
    <t>　イ　継続サービス利用支援費</t>
    <rPh sb="3" eb="5">
      <t>ケイゾク</t>
    </rPh>
    <rPh sb="9" eb="14">
      <t>リヨウシエンヒ</t>
    </rPh>
    <phoneticPr fontId="2"/>
  </si>
  <si>
    <t>(1)機能強化型サービス利用支援費（Ⅰ）～（Ⅳ）</t>
    <phoneticPr fontId="2"/>
  </si>
  <si>
    <t>(2)サービス利用支援費（Ⅰ）</t>
    <rPh sb="7" eb="9">
      <t>リヨウ</t>
    </rPh>
    <rPh sb="9" eb="12">
      <t>シエンヒ</t>
    </rPh>
    <phoneticPr fontId="2"/>
  </si>
  <si>
    <t>(3)サービス利用支援費（Ⅱ）</t>
    <phoneticPr fontId="2"/>
  </si>
  <si>
    <t>(1)機能強化型継続サービス利用支援費（Ⅰ）～（Ⅳ）</t>
    <rPh sb="3" eb="8">
      <t>キノウキョウカガタ</t>
    </rPh>
    <rPh sb="8" eb="10">
      <t>ケイゾク</t>
    </rPh>
    <rPh sb="14" eb="19">
      <t>リヨウシエンヒ</t>
    </rPh>
    <phoneticPr fontId="2"/>
  </si>
  <si>
    <t>(2)継続サービス利用支援費（Ⅰ）</t>
    <phoneticPr fontId="2"/>
  </si>
  <si>
    <t>(3)継続サービス利用支援費（Ⅱ）</t>
    <phoneticPr fontId="2"/>
  </si>
  <si>
    <t>⑤居宅介護支援費重複減算(Ⅰ)</t>
    <phoneticPr fontId="2"/>
  </si>
  <si>
    <t xml:space="preserve">⑥居宅介護支援費重複減算(Ⅱ) </t>
    <phoneticPr fontId="2"/>
  </si>
  <si>
    <t>⑦介護予防支援費重複減算</t>
    <phoneticPr fontId="2"/>
  </si>
  <si>
    <t>⑧特別地域加算</t>
    <phoneticPr fontId="2"/>
  </si>
  <si>
    <t>３　利用者負担額上限管理加算</t>
  </si>
  <si>
    <t>　</t>
    <phoneticPr fontId="2"/>
  </si>
  <si>
    <t>４　初回加算</t>
    <phoneticPr fontId="2"/>
  </si>
  <si>
    <t>５　主任相談支援専門員配置加算</t>
    <phoneticPr fontId="2"/>
  </si>
  <si>
    <t>６　入院時情報連携加算</t>
    <phoneticPr fontId="2"/>
  </si>
  <si>
    <t>①入院時情報連携加算（Ⅰ）</t>
    <rPh sb="1" eb="4">
      <t>ニュウインジ</t>
    </rPh>
    <rPh sb="4" eb="10">
      <t>ジョウホウレンケイカサン</t>
    </rPh>
    <phoneticPr fontId="2"/>
  </si>
  <si>
    <t>②入院時情報連携加算（Ⅱ）</t>
    <phoneticPr fontId="2"/>
  </si>
  <si>
    <t>　①以外の方法により必要な情報を提供した場合に所定単位数を加算しているか。</t>
    <rPh sb="2" eb="4">
      <t>イガイ</t>
    </rPh>
    <rPh sb="5" eb="7">
      <t>ホウホウ</t>
    </rPh>
    <rPh sb="10" eb="12">
      <t>ヒツヨウ</t>
    </rPh>
    <rPh sb="13" eb="15">
      <t>ジョウホウ</t>
    </rPh>
    <rPh sb="16" eb="18">
      <t>テイキョウ</t>
    </rPh>
    <rPh sb="20" eb="22">
      <t>バアイ</t>
    </rPh>
    <rPh sb="23" eb="28">
      <t>ショテイタンイスウ</t>
    </rPh>
    <rPh sb="29" eb="31">
      <t>カサン</t>
    </rPh>
    <phoneticPr fontId="2"/>
  </si>
  <si>
    <t>７　退院・退所加算</t>
  </si>
  <si>
    <t>８　居宅介護支援事業所等連携加算</t>
  </si>
  <si>
    <t>２　計画相談支援費</t>
    <rPh sb="2" eb="9">
      <t>ケイカクソウダンシエンヒ</t>
    </rPh>
    <phoneticPr fontId="2"/>
  </si>
  <si>
    <t>９　医療・保育・教育機関等連携加算</t>
  </si>
  <si>
    <t>10　集中支援加算</t>
    <rPh sb="3" eb="9">
      <t>シュウチュウシエンカサン</t>
    </rPh>
    <phoneticPr fontId="2"/>
  </si>
  <si>
    <t>11　サービス担当者会議実施加算</t>
    <phoneticPr fontId="2"/>
  </si>
  <si>
    <t>12　サービス提供時モニタリング加算</t>
    <phoneticPr fontId="2"/>
  </si>
  <si>
    <t>13　行動障害支援体制加算</t>
    <phoneticPr fontId="2"/>
  </si>
  <si>
    <t>14　要医療児者支援体制加算</t>
    <phoneticPr fontId="2"/>
  </si>
  <si>
    <t>15　精神障害者支援体制加算</t>
    <phoneticPr fontId="2"/>
  </si>
  <si>
    <t>16　ピアサポート体制加算</t>
    <rPh sb="9" eb="11">
      <t>タイセイ</t>
    </rPh>
    <rPh sb="11" eb="13">
      <t>カサン</t>
    </rPh>
    <phoneticPr fontId="2"/>
  </si>
  <si>
    <t>６　受給資格の確認</t>
    <phoneticPr fontId="2"/>
  </si>
  <si>
    <t>７　地域相談支援給付決定の申請に係る援助</t>
    <phoneticPr fontId="2"/>
  </si>
  <si>
    <t>８　身分を証する書類の携行</t>
    <phoneticPr fontId="2"/>
  </si>
  <si>
    <t>12　指定計画相談支援の具体的取扱方針</t>
    <rPh sb="5" eb="11">
      <t>ケイカクソウダンシエン</t>
    </rPh>
    <phoneticPr fontId="2"/>
  </si>
  <si>
    <t>16　勤務体制の確保等</t>
    <rPh sb="3" eb="5">
      <t>キンム</t>
    </rPh>
    <rPh sb="5" eb="7">
      <t>タイセイ</t>
    </rPh>
    <rPh sb="8" eb="10">
      <t>カクホ</t>
    </rPh>
    <rPh sb="10" eb="11">
      <t>ナド</t>
    </rPh>
    <phoneticPr fontId="2"/>
  </si>
  <si>
    <t>18　設備及び備品等</t>
    <phoneticPr fontId="2"/>
  </si>
  <si>
    <t>20　掲示等</t>
    <phoneticPr fontId="2"/>
  </si>
  <si>
    <t>21　秘密保持等</t>
    <phoneticPr fontId="2"/>
  </si>
  <si>
    <t>22　広告</t>
    <rPh sb="3" eb="5">
      <t>コウコク</t>
    </rPh>
    <phoneticPr fontId="2"/>
  </si>
  <si>
    <t>23　障害福祉サービス事業者等からの利益収受等の禁止</t>
    <rPh sb="3" eb="7">
      <t>ショウガイフクシ</t>
    </rPh>
    <rPh sb="11" eb="15">
      <t>ジギョウシャトウ</t>
    </rPh>
    <rPh sb="20" eb="22">
      <t>シュウジュ</t>
    </rPh>
    <phoneticPr fontId="2"/>
  </si>
  <si>
    <t>24　苦情解決</t>
    <phoneticPr fontId="2"/>
  </si>
  <si>
    <t>25　事故発生時の対応</t>
    <phoneticPr fontId="2"/>
  </si>
  <si>
    <t>27　会計の区分</t>
    <phoneticPr fontId="2"/>
  </si>
  <si>
    <t>28　記録の整備</t>
    <phoneticPr fontId="2"/>
  </si>
  <si>
    <t>ある・ない</t>
    <phoneticPr fontId="2"/>
  </si>
  <si>
    <t>いる・いない</t>
    <phoneticPr fontId="2"/>
  </si>
  <si>
    <t>いる・いない</t>
    <phoneticPr fontId="2"/>
  </si>
  <si>
    <t>いる・いない</t>
    <phoneticPr fontId="2"/>
  </si>
  <si>
    <t>＊運営規程を添付　</t>
    <phoneticPr fontId="2"/>
  </si>
  <si>
    <r>
      <t>17　業務継続計画の策定等</t>
    </r>
    <r>
      <rPr>
        <b/>
        <sz val="11"/>
        <rFont val="ＭＳ ゴシック"/>
        <family val="3"/>
        <charset val="128"/>
      </rPr>
      <t>（令和6年3月31日までは努力義務）</t>
    </r>
    <rPh sb="17" eb="18">
      <t>ネン</t>
    </rPh>
    <rPh sb="19" eb="20">
      <t>ガツ</t>
    </rPh>
    <rPh sb="22" eb="23">
      <t>ニチ</t>
    </rPh>
    <phoneticPr fontId="2"/>
  </si>
  <si>
    <t>ｃ　感染拡大防止体制の確立（保健所との連携、濃厚接触者への対応、</t>
    <rPh sb="12" eb="13">
      <t>タ</t>
    </rPh>
    <phoneticPr fontId="2"/>
  </si>
  <si>
    <t>が停止した場合の対策、必要品の備蓄等）</t>
    <phoneticPr fontId="2"/>
  </si>
  <si>
    <t>イ　感染症及び食中毒の予防及びまん延防止のための指針を整備しているか。</t>
  </si>
  <si>
    <t>イ　従業者に対し、虐待防止のための研修を定期的に実施しているか。</t>
    <phoneticPr fontId="2"/>
  </si>
  <si>
    <t>　（年1回以上及び新規採用時）</t>
    <phoneticPr fontId="2"/>
  </si>
  <si>
    <t>いる / いない</t>
    <phoneticPr fontId="2"/>
  </si>
  <si>
    <t>ウ　ア、イを適切に実施するための担当者を置いているか。</t>
    <rPh sb="6" eb="8">
      <t>テキセツ</t>
    </rPh>
    <rPh sb="9" eb="11">
      <t>ジッシ</t>
    </rPh>
    <rPh sb="16" eb="19">
      <t>タントウシャ</t>
    </rPh>
    <rPh sb="20" eb="21">
      <t>オ</t>
    </rPh>
    <phoneticPr fontId="2"/>
  </si>
  <si>
    <t>「虐待防止のための指針」を作成することが望ましい。</t>
    <phoneticPr fontId="2"/>
  </si>
  <si>
    <t>①　感染症に係る業務継続計画</t>
    <phoneticPr fontId="2"/>
  </si>
  <si>
    <t>②　災害に係る業務継続計画</t>
    <phoneticPr fontId="2"/>
  </si>
  <si>
    <t>　①</t>
    <phoneticPr fontId="2"/>
  </si>
  <si>
    <t>指定計画相談支援の事業は、利用者又は障害児の保護者（以下「利用者等」という。）の意思及び人格を尊重し、常に当該利用者等の立場に立って行っているか。</t>
    <phoneticPr fontId="2"/>
  </si>
  <si>
    <t>　②</t>
    <phoneticPr fontId="2"/>
  </si>
  <si>
    <t xml:space="preserve">指定計画相談支援の事業は、利用者が自立した日常生活又は社会生活を営むことができるように配慮して行っているか。
</t>
    <phoneticPr fontId="2"/>
  </si>
  <si>
    <t>　③</t>
    <phoneticPr fontId="2"/>
  </si>
  <si>
    <t xml:space="preserve">指定計画相談支援の事業は、利用者の心身の状況、その置かれている環境等に応じて、利用者等の選択に基づき、適切な保健、医療、福祉、就労支援、教育等のサービス（以下「福祉サービス等」という。）が多様な事業者から、総合的かつ効率的に提供されるよう配慮して行っているか。
</t>
    <phoneticPr fontId="2"/>
  </si>
  <si>
    <t>　④</t>
    <phoneticPr fontId="2"/>
  </si>
  <si>
    <t>　⑤</t>
    <phoneticPr fontId="2"/>
  </si>
  <si>
    <t>　⑥</t>
    <phoneticPr fontId="2"/>
  </si>
  <si>
    <t xml:space="preserve">指定特定相談支援事業者は、自らその提供する指定計画相談支援の評価を行い、常にその改善を図っているか。
</t>
    <phoneticPr fontId="2"/>
  </si>
  <si>
    <t>　⑦</t>
    <phoneticPr fontId="2"/>
  </si>
  <si>
    <t>　⑧</t>
    <phoneticPr fontId="2"/>
  </si>
  <si>
    <t xml:space="preserve">指定特定相談支援事業者は、指定計画相談支援の提供の終了に際しては、利用者又はその家族に対して適切な援助を行うとともに、福祉サービス等を提供する者との密接な連携に努めているか。
</t>
    <phoneticPr fontId="2"/>
  </si>
  <si>
    <t xml:space="preserve">①１人の相談支援専門員が１か月間に実施するサービス利用支援又は継続サービス利用支援の標準担当件数を超えていないか。
（サービス利用支援又は継続サービス利用支援の実施件数３５件又はその端数を増すごとに１名配置）
</t>
    <phoneticPr fontId="2"/>
  </si>
  <si>
    <t xml:space="preserve">※計画相談支援・障害児相談支援が一体的に運営されている場合の実施件数は、指定計画相談支援及び指定障害児相談支援による件数の合計とする。
※実施件数は、前６月の平均値とする。（新規指定の場合は、推定数）
</t>
    <phoneticPr fontId="2"/>
  </si>
  <si>
    <t xml:space="preserve">①指定特定相談支援事業所における主たる事業所と一体的に管理運営を行う事業　所（「従たる事業所」という）を設置しているか。
</t>
    <rPh sb="1" eb="3">
      <t>シテイ</t>
    </rPh>
    <rPh sb="3" eb="5">
      <t>トクテイ</t>
    </rPh>
    <rPh sb="5" eb="7">
      <t>ソウダン</t>
    </rPh>
    <rPh sb="7" eb="9">
      <t>シエン</t>
    </rPh>
    <rPh sb="9" eb="12">
      <t>ジギョウショ</t>
    </rPh>
    <rPh sb="16" eb="17">
      <t>シュ</t>
    </rPh>
    <rPh sb="19" eb="22">
      <t>ジギョウショ</t>
    </rPh>
    <rPh sb="23" eb="25">
      <t>イッタイ</t>
    </rPh>
    <rPh sb="25" eb="26">
      <t>テキ</t>
    </rPh>
    <rPh sb="27" eb="29">
      <t>カンリ</t>
    </rPh>
    <rPh sb="29" eb="31">
      <t>ウンエイ</t>
    </rPh>
    <rPh sb="32" eb="33">
      <t>オコナ</t>
    </rPh>
    <rPh sb="34" eb="36">
      <t>ジギョウ</t>
    </rPh>
    <rPh sb="37" eb="38">
      <t>ショ</t>
    </rPh>
    <rPh sb="40" eb="41">
      <t>ジュウ</t>
    </rPh>
    <rPh sb="43" eb="46">
      <t>ジギョウショ</t>
    </rPh>
    <rPh sb="52" eb="54">
      <t>セッチ</t>
    </rPh>
    <phoneticPr fontId="2"/>
  </si>
  <si>
    <t xml:space="preserve">②従たる事業所を設置する場合においては、主たる事業所及び従たる事業所の従業者のうちそれぞれ1人以上は、専従の相談支援専門員となっているか。
</t>
    <rPh sb="1" eb="2">
      <t>ジュウ</t>
    </rPh>
    <rPh sb="4" eb="7">
      <t>ジギョウショ</t>
    </rPh>
    <rPh sb="8" eb="10">
      <t>セッチ</t>
    </rPh>
    <rPh sb="12" eb="14">
      <t>バアイ</t>
    </rPh>
    <rPh sb="20" eb="21">
      <t>シュ</t>
    </rPh>
    <rPh sb="23" eb="26">
      <t>ジギョウショ</t>
    </rPh>
    <rPh sb="26" eb="27">
      <t>オヨ</t>
    </rPh>
    <rPh sb="28" eb="29">
      <t>ジュウ</t>
    </rPh>
    <rPh sb="31" eb="34">
      <t>ジギョウショ</t>
    </rPh>
    <rPh sb="35" eb="38">
      <t>ジュウギョウシャ</t>
    </rPh>
    <rPh sb="46" eb="47">
      <t>ニン</t>
    </rPh>
    <rPh sb="47" eb="49">
      <t>イジョウ</t>
    </rPh>
    <rPh sb="51" eb="53">
      <t>センジュウ</t>
    </rPh>
    <rPh sb="54" eb="56">
      <t>ソウダン</t>
    </rPh>
    <rPh sb="56" eb="58">
      <t>シエン</t>
    </rPh>
    <rPh sb="58" eb="61">
      <t>センモンイン</t>
    </rPh>
    <phoneticPr fontId="2"/>
  </si>
  <si>
    <t xml:space="preserve">①利用申込者に係る障害の特性に応じた適切な配慮をしつつ、当該利用申込者に対し、重要事項を記した文書を交付して説明を行い、当該利用申込者の同意を得ているか。
</t>
    <phoneticPr fontId="2"/>
  </si>
  <si>
    <t xml:space="preserve">②利用者との間で契約が成立したときは、障害者等の障害の特性に応じた適切な配慮をもって、契約書等を交付しているか。
</t>
    <phoneticPr fontId="2"/>
  </si>
  <si>
    <t>②サービス等利用計画を作成したときは、その写しを市町村に対し遅滞なく提出しているか。</t>
    <phoneticPr fontId="2"/>
  </si>
  <si>
    <t xml:space="preserve">利用申込者に対し自ら適切な計画相談支援を提供することが困難であると認めた場合は、適当な他の事業者の紹介その他の必要な措置を速やかに講じているか。
</t>
    <phoneticPr fontId="2"/>
  </si>
  <si>
    <t xml:space="preserve">①従業者は身分を証する書類を携行し、初回訪問時及び利用者又はその家族から求められた時、提示しているか。
</t>
    <phoneticPr fontId="2"/>
  </si>
  <si>
    <t xml:space="preserve">②計画相談支援の提供に当たっては、利用者等の立場に立って懇切丁寧に行い、利用者又はその家族に対し、サービスの提供方法等について理解しやすいように説明を行うとともに、必要に応じ、同じ障害を有する者による支援等適切な手法を通じて行っているか。
</t>
    <phoneticPr fontId="2"/>
  </si>
  <si>
    <t xml:space="preserve">①相談支援専門員は、サービス等利用計画の作成に当たっては、利用者の希望等を踏まえて作成するよう努めているか。
</t>
    <phoneticPr fontId="2"/>
  </si>
  <si>
    <t>②相談支援専門員は、サービス等利用計画の作成に当たっては、利用者の自立した日常生活の支援を効果的に行うため、利用者の心身又は家族の状況等に応じ継続的かつ計画的に適切な福祉サービス等の利用が行われるようにしているか。</t>
    <phoneticPr fontId="2"/>
  </si>
  <si>
    <t xml:space="preserve">③相談支援専門員は、サービス等利用計画の作成に当たっては、利用者の日常生活全般を支援する観点から、指定障害福祉サービス等又は指定地域相談支援に加えて、指定障害福祉サービス等又は指定地域相談支援以外の福祉サービス等、当該地域の住民による自発的な活動によるサービス等の利用も含めてサービス等利用計画上に位置づけるよう努めているか。
</t>
    <phoneticPr fontId="2"/>
  </si>
  <si>
    <t>④相談支援専門員は、サービス等利用計画の作成の開始に当たっては、利用者等によるサービスの選択に資するよう、当該地域における指定障害福祉サービス事業者等又は指定一般相談支援事業者に関するサービスの内容、利用料等の情報を適正に利用者又はその家族に対して提供しているか。</t>
    <phoneticPr fontId="2"/>
  </si>
  <si>
    <t>⑤相談支援専門員は、サービス等利用計画の作成に当たっては、適切な方法により、利用者について、その心身の状況、その置かれている環境及び日常生活全般の状況等の評価を通じて利用者の希望する生活や利用者が自立した日常生活を営むことができるよう支援する上で解決すべき課題等の把握（以下「アセスメント」という。）を行っているか。</t>
    <phoneticPr fontId="2"/>
  </si>
  <si>
    <t xml:space="preserve">⑥相談支援専門員は、アセスメントに当たっては、利用者の居宅等を訪問し、利用者及びその家族に面接しているか。
また、面接の趣旨を利用者及びその家族に対して十分に説明し、理解を得られているか。
</t>
    <phoneticPr fontId="2"/>
  </si>
  <si>
    <t xml:space="preserve">「居宅等」とは、居住の場（自宅、共同生活援助等の住居）を指しており、日中活動系事業所への訪問は「居宅等」に該当しない。
</t>
    <phoneticPr fontId="2"/>
  </si>
  <si>
    <t>⑦相談支援専門員は、アセスメントに基づき、次の内容を記載したサービス等利用計画案を作成しているか。</t>
    <phoneticPr fontId="2"/>
  </si>
  <si>
    <t xml:space="preserve">⑨相談支援専門員は、サービス等利用計画案の内容について、利用者又はその家族に対して説明し、文書により利用者等の同意を得ているか。
</t>
    <phoneticPr fontId="2"/>
  </si>
  <si>
    <t xml:space="preserve">⑩相談支援専門員は、サービス等利用計画案を作成した際には、当該サービス等利用計画案を利用者等に交付しているか。
</t>
    <phoneticPr fontId="2"/>
  </si>
  <si>
    <t xml:space="preserve">⑫相談支援専門員は、サービス担当者会議を踏まえたサービス等利用計画案の内容について、利用者又はその家族に対して説明し、文書により利用者等の同意を得ているか。
</t>
    <phoneticPr fontId="2"/>
  </si>
  <si>
    <t xml:space="preserve">⑬相談支援専門員は、サービス等利用計画を作成した際には、当該サービス等利用計画を利用者等及び担当者に交付しているか。
</t>
    <phoneticPr fontId="2"/>
  </si>
  <si>
    <t>①相談支援専門員は、サービス等利用計画の作成後、サービス等利用計画の実施状況の把握（以下「モニタリング」という。）を行い、必要に応じてサービス等利用計画の変更、福祉サービス等の事業を行う者等との連絡調整その他の便宜の提供を行うとともに、新たな支給決定又は地域相談支援給付決定が必要であると認められる場合には、利用者等に対し、支給決定又は地域相談支援給付決定に係る申請の勧奨を行っているか。</t>
    <phoneticPr fontId="2"/>
  </si>
  <si>
    <t>④相談支援専門員は、利用者が居宅において日常生活を営むことが困難となったと認める場合又は指定障害者支援施設等への入所又は入院を希望する場合には指定障害者支援施設等への紹介その他の便宜の提供を行っているか。</t>
    <phoneticPr fontId="2"/>
  </si>
  <si>
    <t>⑤相談支援専門員は、指定障害者支援施設、精神科病院等からの退所又は退院しようとする利用者又はその家族から依頼があった場合には、居宅における生活へ円滑に移行できるよう、あらかじめ、必要な情報の提供及び助言を行う等の援助を行っているか。</t>
    <phoneticPr fontId="2"/>
  </si>
  <si>
    <t xml:space="preserve">利用者等が他の指定特定相談支援事業者の利用を希望する場合その他利用者等から申し出があった場合には、直近のサービス等利用計画及びその実施状況に関する書類を交付しているか。
</t>
    <phoneticPr fontId="2"/>
  </si>
  <si>
    <t xml:space="preserve">管理者は、従業者の管理、利用申込みに係る調整、業務の実施状況の把握その他管理を一元的に行い、従業者に規定を遵守させるため必要な指揮命令を行っているか。
</t>
    <phoneticPr fontId="2"/>
  </si>
  <si>
    <t>②当該事業所の従業者によってサービスを提供しているか。（相談支援専門員の補助の業務は除く）</t>
    <phoneticPr fontId="2"/>
  </si>
  <si>
    <t xml:space="preserve">（名古屋市指定障害福祉サービスの事業等の人員、設備及び運営に関する基準等を定める条例（以下「名古屋市基準条例」という。）第3条）
</t>
    <phoneticPr fontId="2"/>
  </si>
  <si>
    <t xml:space="preserve">（２）従業者に対し、業務継続計画について周知するとともに、必要な研修及び訓練を定期的に実施しているか。
（研修は年１回以上及び新規採用時、訓練は年１回以上）
</t>
    <phoneticPr fontId="2"/>
  </si>
  <si>
    <t xml:space="preserve">（３）定期的に業務継続計画の見直しを行い、必要に応じて業務継続計画の変更を行っているか。
</t>
    <phoneticPr fontId="2"/>
  </si>
  <si>
    <t>事業を行うために必要な広さの区画を有するとともに、指定計画相談支援の提供に必要な設備及び備品等を備えているか。</t>
    <rPh sb="0" eb="2">
      <t>ジギョウ</t>
    </rPh>
    <rPh sb="3" eb="4">
      <t>オコナ</t>
    </rPh>
    <rPh sb="8" eb="10">
      <t>ヒツヨウ</t>
    </rPh>
    <rPh sb="11" eb="12">
      <t>ヒロ</t>
    </rPh>
    <rPh sb="14" eb="16">
      <t>クカク</t>
    </rPh>
    <rPh sb="17" eb="18">
      <t>ユウ</t>
    </rPh>
    <rPh sb="25" eb="27">
      <t>シテイ</t>
    </rPh>
    <rPh sb="27" eb="29">
      <t>ケイカク</t>
    </rPh>
    <rPh sb="29" eb="31">
      <t>ソウダン</t>
    </rPh>
    <rPh sb="31" eb="33">
      <t>シエン</t>
    </rPh>
    <rPh sb="34" eb="36">
      <t>テイキョウ</t>
    </rPh>
    <rPh sb="37" eb="39">
      <t>ヒツヨウ</t>
    </rPh>
    <rPh sb="40" eb="42">
      <t>セツビ</t>
    </rPh>
    <rPh sb="42" eb="43">
      <t>オヨ</t>
    </rPh>
    <rPh sb="44" eb="46">
      <t>ビヒン</t>
    </rPh>
    <rPh sb="46" eb="47">
      <t>トウ</t>
    </rPh>
    <rPh sb="48" eb="49">
      <t>ソナ</t>
    </rPh>
    <phoneticPr fontId="2"/>
  </si>
  <si>
    <r>
      <t>③事業所において感染症又は食中毒が発生し、又はまん延しないよう必要な措置を講じているか。</t>
    </r>
    <r>
      <rPr>
        <b/>
        <sz val="11"/>
        <rFont val="ＭＳ 明朝"/>
        <family val="1"/>
        <charset val="128"/>
      </rPr>
      <t>（令和6年3月31日までは努力義務）</t>
    </r>
    <phoneticPr fontId="2"/>
  </si>
  <si>
    <t xml:space="preserve">ア　感染症及び食中毒の予防及びまん延の防止のための対策を検討する委員会（テレビ電話装置等を活用して行うことができるものとする。）をおおむね6月に１回以上、定期的に開催し、その結果を従業者に周知徹底を図っているか。
</t>
    <phoneticPr fontId="2"/>
  </si>
  <si>
    <t xml:space="preserve">ウ　従業者に対し、感染症及び食中毒の予防及びまん延の防止のための研修並びに感染症の予防及びまん延の防止のための訓練を定期的に実施しているか。
（研修は年1回以上及び新規採用時、訓練は年1回以上）
</t>
    <phoneticPr fontId="2"/>
  </si>
  <si>
    <t xml:space="preserve">①従業者及び管理者は正当な理由がなく、その業務上知り得た利用者又はその家族の秘密を漏らしていないか。
</t>
    <phoneticPr fontId="2"/>
  </si>
  <si>
    <t>②従業者及び管理者であった者が、正当な理由がなく、その業務上知り得た利用者又はその家族の秘密を漏らすことがないよう、必要な措置を講じているか。</t>
    <phoneticPr fontId="2"/>
  </si>
  <si>
    <t>③利用者又はその家族の個人情報を用いる場合は、あらかじめ文書にて当該利用者又はその家族の同意を得ているか。</t>
    <phoneticPr fontId="2"/>
  </si>
  <si>
    <t xml:space="preserve">①指定特定相談支援事業者及び当該事業所の管理者は、サービス等利用計画の作成又は変更に関し、当該事業所の相談支援専門員に対して特定の福祉サービス等の事業を行うもの等によるサービスを位置づけるべき旨の指示等を行っていないか。
</t>
    <phoneticPr fontId="2"/>
  </si>
  <si>
    <t xml:space="preserve">②相談支援専門員は、サービス等利用計画の作成又は変更に関し、利用者等に対して特定の福祉サービス等の事業を行うもの等によるサービスを利用すべき旨の指示等を行っていないか。
</t>
    <phoneticPr fontId="2"/>
  </si>
  <si>
    <t>③指定特定相談支援事業者及びその従業者は、サービス等利用計画の作成又は変更に関し、利用者に対して特定の福祉サービス等の事業を行う者等によるサービスを利用させることの対償として、当該福祉サービス等の事業を行う者等から金品その他の財産上の利益を収受していないか。</t>
    <phoneticPr fontId="2"/>
  </si>
  <si>
    <t>③利用者又はその家族からの苦情に関する名古屋市又は他市町村からの調査及び検査（文書又は物件の提出の求め、照会等）について協力しているか。また、指導又は助言を受けた場合は、必要な改善を行い、求めに応じ、改善内容を報告しているか。</t>
    <phoneticPr fontId="2"/>
  </si>
  <si>
    <t xml:space="preserve">④社会福祉法第８５条の規定により運営適正化委員会が行う調査又はあっせんに協力しているか。
</t>
    <phoneticPr fontId="2"/>
  </si>
  <si>
    <t>ア　虐待の防止のための対策を検討する委員会（テレビ電話装置等を活用して行うことができるものとする。）を少なくとも1年に1回、定期的に開催するとともに、その結果について、従業者に周知徹底を図っているか。</t>
    <phoneticPr fontId="2"/>
  </si>
  <si>
    <t>事業所ごとに経理を区分するとともに指定計画相談支援事業の会計とその他の事業の会計を区分しているか。</t>
    <phoneticPr fontId="2"/>
  </si>
  <si>
    <t xml:space="preserve">②利用者に対する、指定計画相談支援の提供に関する諸記録を整備し、提供した日から５年間保存しているか。
</t>
    <phoneticPr fontId="2"/>
  </si>
  <si>
    <t>障害者の日常生活及び社会生活を総合的に支援するための法律第51条の32に基づく業務管理体制一般検査としてお聞きします。</t>
    <phoneticPr fontId="2"/>
  </si>
  <si>
    <t>④　法令遵守責任者の氏名やその役割等について、事業所の全従業者に周知しているか。</t>
  </si>
  <si>
    <t xml:space="preserve">指定計画相談支援に要する費用の額は平成24年厚生労働省告示第125号の別表「計画相談支援給付費単位数表」により算定する単位数に、平成18年厚生労働省告示第539号の「厚生労働大臣が定める一単位の単価」に定める単価を乗じて得た額を算定しているか。
　また、費用の額を算定した場合において、その額に１円未満の端数があるときは、その端数金額は切り捨てて算定しているか。
</t>
    <phoneticPr fontId="2"/>
  </si>
  <si>
    <t xml:space="preserve">①サービス利用支援を行った場合に、次に掲げる区分に応じ、１月につき所定単位数を算定しているか。
</t>
    <rPh sb="5" eb="7">
      <t>リヨウ</t>
    </rPh>
    <rPh sb="7" eb="9">
      <t>シエン</t>
    </rPh>
    <rPh sb="10" eb="11">
      <t>オコナ</t>
    </rPh>
    <rPh sb="13" eb="15">
      <t>バアイ</t>
    </rPh>
    <rPh sb="17" eb="18">
      <t>ツギ</t>
    </rPh>
    <rPh sb="19" eb="20">
      <t>カカ</t>
    </rPh>
    <rPh sb="22" eb="24">
      <t>クブン</t>
    </rPh>
    <rPh sb="25" eb="26">
      <t>オウ</t>
    </rPh>
    <rPh sb="29" eb="30">
      <t>ガツ</t>
    </rPh>
    <rPh sb="33" eb="35">
      <t>ショテイ</t>
    </rPh>
    <rPh sb="35" eb="38">
      <t>タンイスウ</t>
    </rPh>
    <rPh sb="39" eb="41">
      <t>サンテイ</t>
    </rPh>
    <phoneticPr fontId="2"/>
  </si>
  <si>
    <t xml:space="preserve">　別に厚生労働大臣が定める基準に適合しているものとして名古屋市長に届け出た場合において、利用者の数を事業所の相談支援専門員の員数（前６月の平均値とし、新規に指定を受けた場合は、推定数とする。）（以下「相談支援専門員の平均員数」という。）で除して得た数（以下「取扱件数」という。）の40未満の部分に相談支援専門員の平均員数を乗じて得た数を算定しているか。
</t>
    <phoneticPr fontId="2"/>
  </si>
  <si>
    <t xml:space="preserve">　取扱件数の40未満の部分に相談支援専門員の平均員数を乗じて得た数について算定しているか。
</t>
    <phoneticPr fontId="2"/>
  </si>
  <si>
    <t>　取扱件数が40以上である場合において、当該取扱件数から39を減じた数に相談支援専門員の平均員数を乗じて得た数について算定しているか。</t>
    <phoneticPr fontId="2"/>
  </si>
  <si>
    <t>　別に厚生労働大臣が定める基準に適合しているものとして名古屋市長に届け出た場合において取扱件数の40未満の部分に相談支援専門員の平均員数を乗じて得た数について算定しているか。</t>
    <phoneticPr fontId="2"/>
  </si>
  <si>
    <t>　取扱件数の40未満の部分に相談支援専門員の平均員数を乗じて得た数について算定しているか。</t>
    <phoneticPr fontId="2"/>
  </si>
  <si>
    <t xml:space="preserve">　取扱件数が40以上である場合において、当該取扱件数から39を減じた数に相談支援専門員の平均員数を乗じて得た数について算定しているか。
</t>
    <phoneticPr fontId="2"/>
  </si>
  <si>
    <t xml:space="preserve">②指定基準省令第15条（本調書第3の12）第2項第6号（同条第3項第3号において準用する場合を含む。）、第9号、第10号若しくは第11号から第13号まで（同条第3項第3号において準用する場合を含む。）又は同条第3項第2号を満たさないで指定計画相談支援を行った場合に、所定単位数を算定していないか。
</t>
    <phoneticPr fontId="2"/>
  </si>
  <si>
    <t xml:space="preserve">③障害児相談支援対象保護者に対して指定計画相談支援を行った場合に、所定単位数を算定していないか。
</t>
    <phoneticPr fontId="2"/>
  </si>
  <si>
    <t>　別に厚生労働大臣が定める地域に居住している利用者に対して、指定計画相談支援を行った場合、1回につき所定単位数の100分の15の所定単位数を加算しているか。</t>
    <phoneticPr fontId="2"/>
  </si>
  <si>
    <t xml:space="preserve">指定特定相談支援事業者が、利用者負担額合計額の管理を行った場合に、１月につき所定単位数を加算しているか。
</t>
    <phoneticPr fontId="2"/>
  </si>
  <si>
    <t>①指定特定相談支援事業者において、新規にサービス等利用計画を作成する計画相談支援対象障害者等に対して、指定サービス利用支援を行った場合その他の別に厚生労働大臣が定める基準に適合する場合は、１月につき所定単位数を加算しているか。</t>
    <phoneticPr fontId="2"/>
  </si>
  <si>
    <t xml:space="preserve">②初回加算を算定する指定特定相談支援事業者において、指定計画相談支援の利用に係る契約をした日からサービス等利用計画案を計画相談支援対象障害者等に交付した日までの期間が３月を超える場合であって、当該指定計画相談支援の利用に係る契約をした日から３月を経過する日以後に、月に２回以上、当該計画相談支援対象障害者等の居宅等を訪問し、当該計画相談支援対象障害者等及びその家族に面接した場合は、所定単位数に、300単位に当該面接をした月の数（３を限度とする。）を乗じて得た単位数を加算しているか。
</t>
    <phoneticPr fontId="2"/>
  </si>
  <si>
    <t xml:space="preserve">専ら指定計画相談支援の提供に当たる常勤の相談支援専門員を１名以上配置し、かつ、そのうち１名以上が別に厚生労働大臣が定める者（以下「主任相談支援専門員」という。）であるものとして市町村長に届け出た指定特定相談支援事業所において、当該主任相談支援専門員が、当該指定特定相談支援事業所等の従業者に対し、その資質の向上のための研修を実施した場合に、１月につき所定単位数を加算しているか。
</t>
    <phoneticPr fontId="2"/>
  </si>
  <si>
    <t>計画相談支援対象障害者等が病院又は診療所に入院するに当たり、別に厚生労働大臣が定める基準に従い、当該病院等の職員に対して、当該計画相談支援対象障害者等の心身の状況や生活環境等の当該計画相談支援対象障害者等に係る必要な情報を提供した場合は、計画相談支援対象障害者等１人につき１月に１回を限度としてそれぞれ所定単位数に加算しているか。（ただし、次に掲げる加算のいずれかの加算を算定している場合においては、当該加算以外の次に掲げる加算は算定しない。）</t>
    <phoneticPr fontId="2"/>
  </si>
  <si>
    <t xml:space="preserve">　医療機関へ出向いて、当該医療機関の職員と面談し、必要な情報を提供した場合に所定単位数を加算しているか。
</t>
    <rPh sb="1" eb="3">
      <t>イリョウ</t>
    </rPh>
    <rPh sb="3" eb="5">
      <t>キカン</t>
    </rPh>
    <rPh sb="6" eb="8">
      <t>デム</t>
    </rPh>
    <rPh sb="11" eb="13">
      <t>トウガイ</t>
    </rPh>
    <rPh sb="13" eb="15">
      <t>イリョウ</t>
    </rPh>
    <rPh sb="15" eb="17">
      <t>キカン</t>
    </rPh>
    <rPh sb="18" eb="20">
      <t>ショクイン</t>
    </rPh>
    <rPh sb="21" eb="23">
      <t>メンダン</t>
    </rPh>
    <rPh sb="25" eb="27">
      <t>ヒツヨウ</t>
    </rPh>
    <rPh sb="28" eb="30">
      <t>ジョウホウ</t>
    </rPh>
    <rPh sb="31" eb="33">
      <t>テイキョウ</t>
    </rPh>
    <rPh sb="35" eb="37">
      <t>バアイ</t>
    </rPh>
    <rPh sb="38" eb="40">
      <t>ショテイ</t>
    </rPh>
    <rPh sb="40" eb="43">
      <t>タンイスウ</t>
    </rPh>
    <rPh sb="44" eb="46">
      <t>カサン</t>
    </rPh>
    <phoneticPr fontId="2"/>
  </si>
  <si>
    <t xml:space="preserve">指定特定相談支援事業者が、計画相談支援対象障害者等が障害福祉サービス等を利用している期間において、次の①から⑥までのいずれかに該当する場合に、１月につきそれぞれ①から⑥までに掲げる単位数のうち該当した場合のもの（①から⑥までに掲げる場合のそれぞれについて２回を限度とする。）を合算した単位数を加算しているか。
また、計画相談支援対象障害者等が障害福祉サービス等の利用を終了した日から起算して６月以内において、次の①から⑥までのいずれかに該当する場合に、１月につきそれぞれ①から⑥までに掲げる単位数のうち該当した場合のものを合算した単位数を加算しているか。
</t>
    <phoneticPr fontId="2"/>
  </si>
  <si>
    <t>①計画相談支援対象障害者等が指定居宅介護支援又は指定介護予防支援（以下「指定居宅介護支援等」という。）の利用を開始するに当たり、当該指定居宅介護支援等を提供する指定居宅介護支援事業所又は指定介護予防支援事業所（以下「指定居宅介護支援事業所等」といい、当該計画相談支援対象障害者等が利用する指定特定相談支援事業所と一体的に運営している場合を除く。）に対して、当該計画相談支援対象障害者等の心身の状況等の当該計画相談支援対象障害者等に係る必要な情報を提供し、当該指定居宅介護支援事業所等における居宅サービス計画又は介護予防サービス計画の作成等に協力する場合</t>
    <phoneticPr fontId="2"/>
  </si>
  <si>
    <t>⑤計画相談支援対象障害者等が通常の事業所に新たに雇用されるに当たり、月に２回以上、当該計画相談支援対象障害者等の居宅等を訪問し、当該計画相談支援対象障害者等及びその家族に面接する場合。（２のア又はイを算定する月を除く。）</t>
    <phoneticPr fontId="2"/>
  </si>
  <si>
    <t>福祉サービス等（障害福祉サービス及び地域相談支援を除く。）を提供する機関の職員等と面談を行い、計画相談支援対象障害者等に関する必要な情報の提供を受けた上で、サービス等利用計画を作成した場合に、計画相談支援対象障害者等１人につき１月に１回を限度として所定単位数を加算しているか。（初回加算を算定する場合及び退院・退所加算を算定する場合であって、退院、退所等をする施設の職員のみから情報の提供を受けている場合を除く。）</t>
    <phoneticPr fontId="2"/>
  </si>
  <si>
    <t xml:space="preserve">③福祉サービス等を提供する機関等（以下この③において「関係機関」という。）の求めに応じ、当該関係機関が開催する会議に参加し、計画相談支援対象障害者等の障害福祉サービス等の利用について、関係機関相互の連絡調整を行った場合（２のア若しくはイ、６の②又は７を算定する月を除く。）
</t>
    <phoneticPr fontId="2"/>
  </si>
  <si>
    <t xml:space="preserve">指定特定相談支援事業所が、サービス等利用計画を作成した計画相談支援対象障害者等が利用する障害福祉サービス又は地域相談支援の提供現場を訪問することにより、障害福祉サービス又は地域相談支援の提供状況等を確認し、及び記録した場合に、計画相談支援対象障害者等１人につき１月に１回を限度として所定単位数を加算しているか。ただし、相談支援専門員１人当たりの計画相談支援対象障害者等の数が39を超える場合には、39を超える数については、算定しない。
</t>
    <phoneticPr fontId="2"/>
  </si>
  <si>
    <t xml:space="preserve">別に厚生労働大臣が定める基準に適合しているものとして名古屋市長に届け出た指定特定相談支援事業所は、１月につき所定単位数を加算しているか。
</t>
    <phoneticPr fontId="2"/>
  </si>
  <si>
    <t>別に厚生労働大臣が定める基準に適合しているものとして名古屋市長に届け出た指定特定相談支援事業所は、１月につき所定単位数を加算しているか。</t>
    <phoneticPr fontId="2"/>
  </si>
  <si>
    <t>別に厚生労働大臣が定める基準に適合しているものとして名古屋市長に届け出た指定特定相談支援事業所において、指定計画相談支援を行った場合に、1月につき所定単位数を加算しているか。</t>
    <rPh sb="0" eb="1">
      <t>ベツ</t>
    </rPh>
    <rPh sb="2" eb="4">
      <t>コウセイ</t>
    </rPh>
    <rPh sb="4" eb="6">
      <t>ロウドウ</t>
    </rPh>
    <rPh sb="6" eb="8">
      <t>ダイジン</t>
    </rPh>
    <rPh sb="9" eb="10">
      <t>サダ</t>
    </rPh>
    <rPh sb="12" eb="14">
      <t>キジュン</t>
    </rPh>
    <rPh sb="15" eb="17">
      <t>テキゴウ</t>
    </rPh>
    <rPh sb="26" eb="29">
      <t>ナゴヤ</t>
    </rPh>
    <rPh sb="29" eb="31">
      <t>シチョウ</t>
    </rPh>
    <rPh sb="32" eb="33">
      <t>トド</t>
    </rPh>
    <rPh sb="34" eb="35">
      <t>デ</t>
    </rPh>
    <rPh sb="36" eb="38">
      <t>シテイ</t>
    </rPh>
    <rPh sb="38" eb="40">
      <t>トクテイ</t>
    </rPh>
    <rPh sb="40" eb="42">
      <t>ソウダン</t>
    </rPh>
    <rPh sb="42" eb="44">
      <t>シエン</t>
    </rPh>
    <rPh sb="44" eb="47">
      <t>ジギョウショ</t>
    </rPh>
    <rPh sb="52" eb="54">
      <t>シテイ</t>
    </rPh>
    <rPh sb="54" eb="56">
      <t>ケイカク</t>
    </rPh>
    <rPh sb="56" eb="58">
      <t>ソウダン</t>
    </rPh>
    <rPh sb="58" eb="60">
      <t>シエン</t>
    </rPh>
    <rPh sb="61" eb="62">
      <t>オコナ</t>
    </rPh>
    <rPh sb="64" eb="66">
      <t>バアイ</t>
    </rPh>
    <rPh sb="69" eb="70">
      <t>ガツ</t>
    </rPh>
    <rPh sb="73" eb="75">
      <t>ショテイ</t>
    </rPh>
    <rPh sb="75" eb="78">
      <t>タンイスウ</t>
    </rPh>
    <rPh sb="79" eb="81">
      <t>カサン</t>
    </rPh>
    <phoneticPr fontId="2"/>
  </si>
  <si>
    <t>★従業者勤務表・出勤簿（タイムカード）</t>
    <rPh sb="1" eb="4">
      <t>ジュウギョウシャ</t>
    </rPh>
    <rPh sb="4" eb="7">
      <t>キンムヒョウ</t>
    </rPh>
    <rPh sb="8" eb="10">
      <t>シュッキン</t>
    </rPh>
    <rPh sb="10" eb="11">
      <t>ボ</t>
    </rPh>
    <phoneticPr fontId="2"/>
  </si>
  <si>
    <t>★利用契約書</t>
    <rPh sb="1" eb="6">
      <t>リヨウケイヤクショ</t>
    </rPh>
    <phoneticPr fontId="2"/>
  </si>
  <si>
    <t>★重要事項説明書</t>
    <rPh sb="1" eb="3">
      <t>ジュウヨウ</t>
    </rPh>
    <rPh sb="3" eb="5">
      <t>ジコウ</t>
    </rPh>
    <rPh sb="5" eb="8">
      <t>セツメイショ</t>
    </rPh>
    <phoneticPr fontId="2"/>
  </si>
  <si>
    <t>★請求に関する書類（国保連への請求書、明細書）</t>
    <rPh sb="10" eb="13">
      <t>コクホレン</t>
    </rPh>
    <rPh sb="19" eb="22">
      <t>メイサイショ</t>
    </rPh>
    <phoneticPr fontId="2"/>
  </si>
  <si>
    <t>★設備、備品及び会計に関する書類</t>
    <rPh sb="1" eb="3">
      <t>セツビ</t>
    </rPh>
    <rPh sb="4" eb="6">
      <t>ビヒン</t>
    </rPh>
    <rPh sb="6" eb="7">
      <t>オヨ</t>
    </rPh>
    <rPh sb="8" eb="10">
      <t>カイケイ</t>
    </rPh>
    <rPh sb="11" eb="12">
      <t>カン</t>
    </rPh>
    <rPh sb="14" eb="16">
      <t>ショルイ</t>
    </rPh>
    <phoneticPr fontId="2"/>
  </si>
  <si>
    <t>＊直近3ヶ月分の管理者及び従業者の勤務形態一覧表を添付</t>
    <rPh sb="5" eb="6">
      <t>ゲツ</t>
    </rPh>
    <rPh sb="6" eb="7">
      <t>ブン</t>
    </rPh>
    <phoneticPr fontId="2"/>
  </si>
  <si>
    <t>事業所ごとに、基準に示された項目に基づき、運営規程を定めているか。</t>
    <rPh sb="17" eb="18">
      <t>モト</t>
    </rPh>
    <phoneticPr fontId="2"/>
  </si>
  <si>
    <t>　（指定基準省令第7条）</t>
    <phoneticPr fontId="2"/>
  </si>
  <si>
    <t>９　計画相談支援給付費の額等の受領</t>
    <rPh sb="2" eb="4">
      <t>ケイカク</t>
    </rPh>
    <phoneticPr fontId="2"/>
  </si>
  <si>
    <t xml:space="preserve">②計画相談支援対象者の選定により、通常の事業の実施地域以外の地域の利用者を訪問してサービスを提供する場合は、それに要した交通費の額の支払を計画相談支援対象者から受けているか。
</t>
  </si>
  <si>
    <t xml:space="preserve">③上記②の交通費の額に係るサービスの提供に当たっては、あらかじめ計画相談支援対象者に対し、サービスの内容及び費用について説明を行い、同意を得ているか。
</t>
  </si>
  <si>
    <t xml:space="preserve">④①及び②の費用の額の支払いを受けた場合は計画相談支援対象者に対し、当該費用に係る領収証を交付しているか。
</t>
  </si>
  <si>
    <t>①計画相談支援対象者等が同一の月に受けた指定障害福祉サービス等に係る利用者負担額合計額を算定しているか。</t>
  </si>
  <si>
    <t xml:space="preserve">②利用者負担額合計額が負担上限額を超えるときは、指定障害福祉サービス等の状況を確認の上、利用者負担額合計額を市町村に報告するとともに計画相談支援対象者等及び関係指定事業者に通知しているか。
</t>
  </si>
  <si>
    <t>14　計画相談支援計画相談支援対象者等に関する市町村への通知</t>
  </si>
  <si>
    <t xml:space="preserve">計画相談支援対象者が偽りその他不正な行為によって計画相談支援給付費の支給を受け、又は受けようとしたときは、遅滞なく、意見を付してその旨を市町村に通知しているか。
</t>
  </si>
  <si>
    <t xml:space="preserve">④同一の月において、同一の計画相談支援対象者等に対して指定継続サービス利用支援を行った後に、指定サービス利用支援を行った場合に、継続サービス利用支援費に係る所定単位数を算定していないか。
</t>
  </si>
  <si>
    <t>　相談支援専門員が、計画相談支援対象者等であって、介護保険法に規定する要介護状態区分が要介護１又は２の者に対して、指定居宅介護支援と一体的に指定サービス利用支援又は指定継続サービス利用支援を行った場合に、１月につき所定単位数から減算しているか。</t>
  </si>
  <si>
    <t xml:space="preserve">　相談支援専門員が、計画相談支援対象者等であって、要介護状態区分が要介護３、４又は５の者に対して、指定居宅介護支援と一体的に指定サービス利用支援又は指定継続サービス利用支援を行った場合に、１月につき所定単位数から減算しているか。
</t>
  </si>
  <si>
    <t xml:space="preserve">①法定代理受領を行わないサービスを提供した場合、計画相談支援対象者から、計画相談支援給付費の額の支払を受けているか。
</t>
    <rPh sb="36" eb="38">
      <t>ケイカク</t>
    </rPh>
    <phoneticPr fontId="2"/>
  </si>
  <si>
    <t>11　計画相談支援給付費の額に係る通知等</t>
    <rPh sb="3" eb="5">
      <t>ケイカク</t>
    </rPh>
    <phoneticPr fontId="2"/>
  </si>
  <si>
    <t>①市町村から法定代理受領により計画相談支援給付費の支給を受けた場合は、計画相談支援対象者に対し、その額を通知しているか。</t>
    <rPh sb="15" eb="17">
      <t>ケイカク</t>
    </rPh>
    <phoneticPr fontId="2"/>
  </si>
  <si>
    <t xml:space="preserve">①管理者は、相談支援専門員に、基本相談支援に関する業務及びサービス等利用計画の作成に関する業務を担当させているか。
</t>
    <rPh sb="42" eb="43">
      <t>カン</t>
    </rPh>
    <phoneticPr fontId="2"/>
  </si>
  <si>
    <t>⑧短期入所を位置付けるサービス等利用計画案の作成に当たっては、サービス等利用計画案の作成過程における個々の利用者の心身の状況やその置かれている環境等の適切な評価に基づき、利用者にとって短期入所が在宅生活の維持につながるよう十分に留意しているか。</t>
    <rPh sb="20" eb="21">
      <t>アン</t>
    </rPh>
    <rPh sb="40" eb="41">
      <t>アン</t>
    </rPh>
    <phoneticPr fontId="2"/>
  </si>
  <si>
    <t xml:space="preserve">⑪相談支援専門員は、支給決定又は地域相談支援給付決定を踏まえてサービス等利用計画案の変更を行い、指定障害福祉サービス事業者等、指定一般相談支援事業者その他の者との連絡調整等を行うとともに、サービス担当者会議（テレビ電話装置等を活用して行うことができるものとする。）の開催等により、当該サービス等利用計画案の内容について説明を行うとともに、担当者から、専門的な見地からの意見を求めているか。
</t>
    <phoneticPr fontId="2"/>
  </si>
  <si>
    <t xml:space="preserve">②相談支援専門員は、モニタリングに当たっては、利用者及びその家族、福祉サービス等の事業を行う者等との連絡を継続的に行い、モニタリング期間ごとに利用者の居宅等を訪問し、利用者等に面接するほか、その結果を記録しているか。
</t>
    <phoneticPr fontId="2"/>
  </si>
  <si>
    <t>③サービス等利用計画に変更があった場合には、「【指定サービス利用支援の方針】①～⑧及び⑪～⑬」に準じて取り扱っているか。</t>
    <phoneticPr fontId="2"/>
  </si>
  <si>
    <t xml:space="preserve">⑤利用者の障害の特性に関する理解を深めるために必要な研修を実施しているか。
</t>
    <rPh sb="1" eb="4">
      <t>リヨウシャ</t>
    </rPh>
    <rPh sb="5" eb="7">
      <t>ショウガイ</t>
    </rPh>
    <rPh sb="8" eb="10">
      <t>トクセイ</t>
    </rPh>
    <rPh sb="11" eb="12">
      <t>カン</t>
    </rPh>
    <rPh sb="14" eb="16">
      <t>リカイ</t>
    </rPh>
    <rPh sb="17" eb="18">
      <t>フカ</t>
    </rPh>
    <rPh sb="23" eb="25">
      <t>ヒツヨウ</t>
    </rPh>
    <rPh sb="26" eb="28">
      <t>ケンシュウ</t>
    </rPh>
    <rPh sb="29" eb="31">
      <t>ジッシ</t>
    </rPh>
    <phoneticPr fontId="2"/>
  </si>
  <si>
    <t>※③⑤の研修の具体例（過去1年間）</t>
    <rPh sb="4" eb="6">
      <t>ケンシュウ</t>
    </rPh>
    <rPh sb="7" eb="9">
      <t>グタイ</t>
    </rPh>
    <rPh sb="9" eb="10">
      <t>レイ</t>
    </rPh>
    <rPh sb="11" eb="13">
      <t>カコ</t>
    </rPh>
    <rPh sb="14" eb="16">
      <t>ネンカン</t>
    </rPh>
    <phoneticPr fontId="2"/>
  </si>
  <si>
    <t>ｂ　初動対応</t>
    <rPh sb="4" eb="6">
      <t>タイオウ</t>
    </rPh>
    <phoneticPr fontId="2"/>
  </si>
  <si>
    <t>ａ　平常時の対応（建物・設備の安全対策、電気、水道等のライフライン</t>
    <rPh sb="2" eb="5">
      <t>ヘイジョウジ</t>
    </rPh>
    <rPh sb="6" eb="8">
      <t>タイオウ</t>
    </rPh>
    <phoneticPr fontId="2"/>
  </si>
  <si>
    <t>19　衛生管理等（③について令和6年3月31日までは努力義務）</t>
    <rPh sb="17" eb="18">
      <t>ネン</t>
    </rPh>
    <rPh sb="19" eb="20">
      <t>ガツ</t>
    </rPh>
    <rPh sb="22" eb="23">
      <t>ニチ</t>
    </rPh>
    <phoneticPr fontId="2"/>
  </si>
  <si>
    <t>②指定計画相談支援事業所の設備及び備品等について、衛生的な管理に努めているか。</t>
    <rPh sb="3" eb="9">
      <t>ケイカクソウダンシエン</t>
    </rPh>
    <phoneticPr fontId="2"/>
  </si>
  <si>
    <t>①事業所の見やすい場所に、下記の重要事項の掲示を行っているか。もしくは、下記の事項を記載した書面を関係者に自由に閲覧可能な形になっているか。　</t>
    <rPh sb="13" eb="15">
      <t>カキ</t>
    </rPh>
    <rPh sb="24" eb="25">
      <t>オコナ</t>
    </rPh>
    <phoneticPr fontId="2"/>
  </si>
  <si>
    <t>　（指定基準省令第27条）</t>
    <phoneticPr fontId="2"/>
  </si>
  <si>
    <t xml:space="preserve">①事故が発生した場合は、名古屋市、他市町村、家族等に連絡を行うとともに、必要な措置を講じ、又は原因を解明し、再発を防ぐための対策を講じているか。
</t>
    <phoneticPr fontId="2"/>
  </si>
  <si>
    <t>　また、事故の状況及び事故に際して採った処置について、記録しているか。</t>
    <phoneticPr fontId="2"/>
  </si>
  <si>
    <t>　（指定基準省令第30条）</t>
    <phoneticPr fontId="2"/>
  </si>
  <si>
    <t>□法人代表者　　　　　□代表者以外の法人役員
□事業所の管理者　　　□その他（ 　　　　　　　　）</t>
    <rPh sb="1" eb="3">
      <t>ホウジン</t>
    </rPh>
    <rPh sb="3" eb="6">
      <t>ダイヒョウシャ</t>
    </rPh>
    <rPh sb="12" eb="15">
      <t>ダイヒョウシャ</t>
    </rPh>
    <rPh sb="15" eb="17">
      <t>イガイ</t>
    </rPh>
    <rPh sb="18" eb="20">
      <t>ホウジン</t>
    </rPh>
    <rPh sb="20" eb="22">
      <t>ヤクイン</t>
    </rPh>
    <rPh sb="24" eb="27">
      <t>ジギョウショ</t>
    </rPh>
    <rPh sb="28" eb="31">
      <t>カンリシャ</t>
    </rPh>
    <rPh sb="37" eb="38">
      <t>タ</t>
    </rPh>
    <phoneticPr fontId="2"/>
  </si>
  <si>
    <t>※正当な理由</t>
  </si>
  <si>
    <t>①事業所の現員からは利用申込みに応じきれない場合。</t>
  </si>
  <si>
    <t>②利用申込者の居住地が当該事業所の通常の事業の実施地域外である場合</t>
    <phoneticPr fontId="44"/>
  </si>
  <si>
    <t>③事業所の運営規程上に主たる対象とする障害の種別を定めており、これに該当しない者から利用申込みがあった場合。</t>
    <phoneticPr fontId="44"/>
  </si>
  <si>
    <t>①適切なサービスが提供できるよう以下の項目を満たす従業者の勤務表を事業所ごとに作成しているか。</t>
    <phoneticPr fontId="2"/>
  </si>
  <si>
    <t>　　ア　原則として月ごと　　イ　日々の勤務時間</t>
  </si>
  <si>
    <t>　　ウ　常勤、非常勤の別　エ　管理者との兼務関係　　</t>
  </si>
  <si>
    <t>26　虐待の防止</t>
    <rPh sb="3" eb="5">
      <t>ギャクタイ</t>
    </rPh>
    <rPh sb="6" eb="8">
      <t>ボウシ</t>
    </rPh>
    <phoneticPr fontId="2"/>
  </si>
  <si>
    <t>ア　【指定継続サービス利用支援の方針】①にある福祉サービス等の事業を行う者等との連絡調整に関する記録</t>
    <phoneticPr fontId="2"/>
  </si>
  <si>
    <t>イ　利用者ごとに以下の事項を記載した相談支援台帳</t>
    <phoneticPr fontId="2"/>
  </si>
  <si>
    <t>ウ　計画相談支援計画相談支援対象者等に関する市町村への通知に係る記録</t>
    <phoneticPr fontId="2"/>
  </si>
  <si>
    <t>エ　苦情の内容等の記録</t>
    <phoneticPr fontId="2"/>
  </si>
  <si>
    <t>オ　事故の状況及び事故に際して採った処置についての記録</t>
    <phoneticPr fontId="2"/>
  </si>
  <si>
    <t xml:space="preserve">指定計画相談支援の事業は、利用者等に提供される福祉サービス等が特定の種類又は特定の障害福祉サービス事業を行う者に不当に偏ることのないよう、公平中立に行っているか。
</t>
    <phoneticPr fontId="2"/>
  </si>
  <si>
    <t xml:space="preserve">指定特定相談支援事業者は、市町村、障害福祉サービス事業を行う者、指定居宅介護支援事業者（介護保険法（平成9年法律第123号）第46条第1項に規定する指定居宅介護支援事業者をいう。）、指定介護予防支援事業者（介護保険法第58条第1項に規定する指定介護予防支援事業者をいう。）その他の関係者との連携を図り、地域において必要な社会資源の改善及び開発に努めているか。
</t>
    <rPh sb="10" eb="11">
      <t>シャ</t>
    </rPh>
    <phoneticPr fontId="2"/>
  </si>
  <si>
    <t xml:space="preserve">指定特定相談支援事業者は、利用者の人権の擁護、虐待の防止等のため、必要な体制の整備を行うとともに、その従業者に対し、研修を実施する等の措置を講じているか。
</t>
    <phoneticPr fontId="2"/>
  </si>
  <si>
    <t>　エ 指定計画相談支援の提供方法及び内容並びに計画相談支援対象者等から受領する費用</t>
    <rPh sb="3" eb="5">
      <t>シテイ</t>
    </rPh>
    <rPh sb="5" eb="7">
      <t>ケイカク</t>
    </rPh>
    <rPh sb="7" eb="9">
      <t>ソウダン</t>
    </rPh>
    <rPh sb="9" eb="11">
      <t>シエン</t>
    </rPh>
    <rPh sb="12" eb="14">
      <t>テイキョウ</t>
    </rPh>
    <rPh sb="14" eb="16">
      <t>ホウホウ</t>
    </rPh>
    <rPh sb="16" eb="17">
      <t>オヨ</t>
    </rPh>
    <rPh sb="18" eb="20">
      <t>ナイヨウ</t>
    </rPh>
    <rPh sb="20" eb="21">
      <t>ナラ</t>
    </rPh>
    <phoneticPr fontId="2"/>
  </si>
  <si>
    <t>及びその額</t>
    <phoneticPr fontId="2"/>
  </si>
  <si>
    <t>なお、利用者の承諾を得た場合には、当該書面に記載すべき事項を電子情報処理組織を使用する方法等により提供することができる。</t>
    <phoneticPr fontId="2"/>
  </si>
  <si>
    <t>④その他利用申込者に対し自ら適切な指定計画相談支援を提供することが困難な場合</t>
    <rPh sb="3" eb="4">
      <t>タ</t>
    </rPh>
    <rPh sb="4" eb="9">
      <t>リヨウモウシコミシャ</t>
    </rPh>
    <rPh sb="10" eb="11">
      <t>タイ</t>
    </rPh>
    <rPh sb="12" eb="13">
      <t>ミズカ</t>
    </rPh>
    <rPh sb="14" eb="16">
      <t>テキセツ</t>
    </rPh>
    <rPh sb="17" eb="25">
      <t>シテイケイカクソウダンシエン</t>
    </rPh>
    <rPh sb="26" eb="28">
      <t>テイキョウ</t>
    </rPh>
    <rPh sb="33" eb="35">
      <t>コンナン</t>
    </rPh>
    <rPh sb="36" eb="38">
      <t>バアイ</t>
    </rPh>
    <phoneticPr fontId="44"/>
  </si>
  <si>
    <t xml:space="preserve">②償還払いによるサービスに係る費用の支払を受けた場合、サービス提供証明書を計画相談支援対象者に交付しているか。
</t>
    <rPh sb="13" eb="14">
      <t>カカ</t>
    </rPh>
    <rPh sb="15" eb="17">
      <t>ヒヨウ</t>
    </rPh>
    <phoneticPr fontId="2"/>
  </si>
  <si>
    <t>職場におけるセクシュアルハラスメントやパワーハラスメントの防止のための雇用管理上の措置を講じることを踏まえ、規定したもの。</t>
    <phoneticPr fontId="2"/>
  </si>
  <si>
    <t xml:space="preserve">④適切な指定計画相談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Ph sb="6" eb="8">
      <t>ケイカク</t>
    </rPh>
    <phoneticPr fontId="2"/>
  </si>
  <si>
    <t xml:space="preserve">（１）感染症や非常災害時の発生時において、利用者に対する指定計画相談支援の提供を継続的に実施するための、及び非常時の体制で早期の業務再開を図るための計画（以下「業務継続計画」という。）を策定し、当該業務継続計画に従い必要な措置を講じているか。
</t>
    <rPh sb="30" eb="36">
      <t>ケイカクソウダンシエン</t>
    </rPh>
    <phoneticPr fontId="2"/>
  </si>
  <si>
    <t>当該指定特定相談支援事業者は、当該指定特定相談支援事業者について広告をする場合においては、その内容を虚偽のもの又は誇大なものとなっていないか。</t>
    <phoneticPr fontId="2"/>
  </si>
  <si>
    <t>④計画相談支援対象障害者等が通常の事業所に新たに雇用され、障害者の雇用の促進等に関する法律（昭和35年法律第123号）第27条第２項に規定する障害者就業・生活支援センター又は当該通常の事業所の事業主等（以下この注において「障害者就業・生活支援センター等」という。）による支援を受けるに当たり、当該障害者就業・生活活支援センター等に対して、当該計画相談支援対象障害者等の心身の状況等の当該計画相談支援対象障害者等に係る必要な情報を提供し、当該障害者就業・生活支援センター等における当該計画相談支援対象障害者等の支援内容の検討に協力する場合。</t>
    <phoneticPr fontId="2"/>
  </si>
  <si>
    <t xml:space="preserve">⑥計画相談支援対象障害者等が通常の事業所に新たに雇用され、障害者就業・生活支援センター等による支援を受けるに当たり、当該計画相談支援対象障害者等の心身の状況の確認及び支援内容の検討に係る当該障害者就業・生活支援センター等が開催する会議に参加する場合（２のア又はイを算定する月を除く。）
</t>
    <phoneticPr fontId="2"/>
  </si>
  <si>
    <t xml:space="preserve">①障害福祉サービス等の利用に関して、計画相談支援対象障害者等又は市町村等の求めに応じ、月に２回以上、当該計画相談支援対象障害者等の居宅等を訪問し、当該計画相談支援対象障害者等及びその家族に面接する場合（２のア又はイを算定する月を除く。）
</t>
    <phoneticPr fontId="2"/>
  </si>
  <si>
    <t xml:space="preserve">②サービス担当者会議を開催し、相談支援専門員が把握したサービス等利用計画の実施状況（計画相談支援対象障害者等についての継続的な評価を含む。）について説明を行うとともに、同号に規定する担当者に対して、専門的な見地からの意見を求め、サービス等利用計画の変更その他必要な便宜の提供について検討を行う場合（２のア又はイを算定する月を除く。）
</t>
    <phoneticPr fontId="2"/>
  </si>
  <si>
    <t>②計画相談支援対象障害者等が指定居宅介護支援等の利用を開始するに当たり、月に２回以上、当該計画相談支援対象障害者等の居宅等を訪問し、当該計画相談支援対象障害者等及びその家族に面接する場合（２のア又はイを算定する月を除く。）</t>
    <rPh sb="72" eb="74">
      <t>シエン</t>
    </rPh>
    <phoneticPr fontId="2"/>
  </si>
  <si>
    <t>業務継続計画</t>
    <rPh sb="0" eb="6">
      <t>ギョウムケイゾクケイカク</t>
    </rPh>
    <phoneticPr fontId="2"/>
  </si>
  <si>
    <t>努力義務</t>
    <rPh sb="0" eb="4">
      <t>ドリョクギム</t>
    </rPh>
    <phoneticPr fontId="2"/>
  </si>
  <si>
    <t>感染症の予防及びまん延防止ための指針</t>
    <rPh sb="0" eb="3">
      <t>カンセンショウ</t>
    </rPh>
    <rPh sb="4" eb="6">
      <t>ヨボウ</t>
    </rPh>
    <rPh sb="6" eb="7">
      <t>オヨ</t>
    </rPh>
    <rPh sb="10" eb="11">
      <t>エン</t>
    </rPh>
    <rPh sb="11" eb="13">
      <t>ボウシ</t>
    </rPh>
    <rPh sb="16" eb="18">
      <t>シシン</t>
    </rPh>
    <phoneticPr fontId="2"/>
  </si>
  <si>
    <t>★感染症の予防及びまん延防止ための対策を検討する委員会開催の記録</t>
    <rPh sb="17" eb="19">
      <t>タイサク</t>
    </rPh>
    <rPh sb="20" eb="22">
      <t>ケントウ</t>
    </rPh>
    <rPh sb="24" eb="27">
      <t>イインカイ</t>
    </rPh>
    <rPh sb="27" eb="29">
      <t>カイサイ</t>
    </rPh>
    <rPh sb="30" eb="32">
      <t>キロク</t>
    </rPh>
    <phoneticPr fontId="2"/>
  </si>
  <si>
    <t>★虐待の防止のための対策を検討する委員会開催の記録</t>
    <rPh sb="1" eb="3">
      <t>ギャクタイ</t>
    </rPh>
    <rPh sb="4" eb="6">
      <t>ボウシ</t>
    </rPh>
    <rPh sb="10" eb="12">
      <t>タイサク</t>
    </rPh>
    <rPh sb="13" eb="15">
      <t>ケントウ</t>
    </rPh>
    <rPh sb="17" eb="20">
      <t>イインカイ</t>
    </rPh>
    <rPh sb="20" eb="22">
      <t>カイサイ</t>
    </rPh>
    <rPh sb="23" eb="25">
      <t>キロク</t>
    </rPh>
    <phoneticPr fontId="2"/>
  </si>
  <si>
    <t>虐待の防止のための指針（作成している場合）</t>
    <rPh sb="0" eb="2">
      <t>ギャクタイ</t>
    </rPh>
    <rPh sb="3" eb="5">
      <t>ボウシ</t>
    </rPh>
    <rPh sb="9" eb="11">
      <t>シシン</t>
    </rPh>
    <rPh sb="12" eb="14">
      <t>サクセイ</t>
    </rPh>
    <rPh sb="18" eb="20">
      <t>バアイ</t>
    </rPh>
    <phoneticPr fontId="2"/>
  </si>
  <si>
    <t>指 定 計 画 相 談 支 援 事 業</t>
    <rPh sb="4" eb="5">
      <t>ケイ</t>
    </rPh>
    <rPh sb="6" eb="7">
      <t>ガ</t>
    </rPh>
    <rPh sb="8" eb="9">
      <t>ソウ</t>
    </rPh>
    <rPh sb="10" eb="11">
      <t>ダン</t>
    </rPh>
    <rPh sb="12" eb="13">
      <t>シ</t>
    </rPh>
    <rPh sb="14" eb="15">
      <t>エン</t>
    </rPh>
    <rPh sb="16" eb="17">
      <t>コト</t>
    </rPh>
    <rPh sb="18" eb="19">
      <t>ギョウ</t>
    </rPh>
    <phoneticPr fontId="2"/>
  </si>
  <si>
    <t>規　定　等　の　整　備　状　況</t>
    <phoneticPr fontId="2"/>
  </si>
  <si>
    <t>イ　申請者の名称及び主たる事務所の所在地並びにその代表者の氏名及び住所及び職名</t>
    <phoneticPr fontId="2"/>
  </si>
  <si>
    <t xml:space="preserve">　相談支援専門員が、計画相談支援対象者等であって、介護保険法に規定する要支援状態区分が要支援１又は２の者に対して、指定介護予防支援と一体的に指定サービス利用支援又は指定継続サービス利用支援を行った場合に、１月につき16単位を所定単位数から減算しているか。
</t>
    <phoneticPr fontId="2"/>
  </si>
  <si>
    <t xml:space="preserve">障害者支援施設、のぞみの園、児童福祉施設（乳児院、母子生活支援施設、児童養護施設、障害児入所施設、児童心理治療施設及び児童自立支援施設に限る。）、救護施設若しくは更生施設に入所していた計画相談支援対象障害者等、病院等に入院していた計画相談支援対象障害者等、刑事収容施設及び刑事施設、少年院若しくは更生保護施設に収容されていた計画相談支援対象障害者等又は保護観察所に設置若しくは併設された宿泊施設若しくは救護若しくは更生緊急保護として利用させる宿泊施設（更生保護施設を除く。）に宿泊していた計画相談支援対象障害者等が退院、退所等をし、障害福祉サービス又は地域相談支援（以下「障害福祉サービス等」という。）を利用する場合において、当該計画相談支援対象障害者等の退院、退所等に当たって、当該施設の職員と面談を行い、当該計画相談支援対象障害者等に関する必要な情報の提供を受けた上で、サービス等利用計画を作成し、障害福祉サービス等の利用に関する調整を行った場合（同一の計画相談支援対象障害者等について、当該障害福祉サービス等の利用開始月に調整を行う場合に限る。）には、入所、入院、収容又は宿泊の期間中につき３回を限度として所定単位数を加算しているか。（初回加算を算定する場合を除く。）
</t>
    <phoneticPr fontId="2"/>
  </si>
  <si>
    <t xml:space="preserve">③計画相談支援対象障害者等が指定居宅介護支援等の利用を開始するに当たり、当該計画相談支援対象障害者等の心身の状況の確認及び支援内容の検討に係る指定居宅介護支援事業 所等が開催する会議に参加する場合（２のア又はイを算定する月を除く。）
</t>
    <phoneticPr fontId="2"/>
  </si>
  <si>
    <t xml:space="preserve">指定特定相談支援事業者が、次の①から③までのいずれかに 該当する場合に、計画相談支援対象障害者等１人につき１月に１回を限度として、それぞれ300単位を加算しているか。
</t>
    <phoneticPr fontId="2"/>
  </si>
  <si>
    <t xml:space="preserve">指定継続サービス利用支援を行うに当たり、サービス担当者会議を開催し、相談支援専門員が把握したサービス等利用計画の実施状況（計画相談支援対象障害者等についての継続的な評価を含む。）について説明を行うとともに、担当者に対して、専門的な見地からの意見を求め、サービス等利用計画の変更その他必要な便宜の提供について検討を行った場合に、計画相談支援対象障害者等１人につき１月に１回を限度として所定単位数を加算しているか。
</t>
    <phoneticPr fontId="2"/>
  </si>
  <si>
    <t>①</t>
    <phoneticPr fontId="2"/>
  </si>
  <si>
    <t>②</t>
    <phoneticPr fontId="2"/>
  </si>
  <si>
    <t>利用者の適切かつ円滑な利用のため、事業者が実施する事業の内容に関する情報の提供に努めているか。</t>
    <phoneticPr fontId="2"/>
  </si>
  <si>
    <t>R5.6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</si>
</sst>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6" x14ac:knownFonts="1">
    <font>
      <sz val="11"/>
      <name val="ＭＳ Ｐゴシック"/>
      <family val="3"/>
      <charset val="128"/>
    </font>
    <font>
      <sz val="11"/>
      <name val="ＭＳ 明朝"/>
      <family val="1"/>
      <charset val="128"/>
    </font>
    <font>
      <sz val="6"/>
      <name val="ＭＳ Ｐゴシック"/>
      <family val="3"/>
      <charset val="128"/>
    </font>
    <font>
      <u/>
      <sz val="11"/>
      <name val="ＭＳ 明朝"/>
      <family val="1"/>
      <charset val="128"/>
    </font>
    <font>
      <b/>
      <sz val="11"/>
      <name val="ＭＳ ゴシック"/>
      <family val="3"/>
      <charset val="128"/>
    </font>
    <font>
      <b/>
      <u/>
      <sz val="11"/>
      <name val="ＭＳ ゴシック"/>
      <family val="3"/>
      <charset val="128"/>
    </font>
    <font>
      <sz val="11"/>
      <name val="ＭＳ ゴシック"/>
      <family val="3"/>
      <charset val="128"/>
    </font>
    <font>
      <b/>
      <sz val="11"/>
      <name val="ＭＳ 明朝"/>
      <family val="1"/>
      <charset val="128"/>
    </font>
    <font>
      <sz val="9"/>
      <name val="ＭＳ 明朝"/>
      <family val="1"/>
      <charset val="128"/>
    </font>
    <font>
      <u/>
      <sz val="11"/>
      <name val="ＭＳ ゴシック"/>
      <family val="3"/>
      <charset val="128"/>
    </font>
    <font>
      <sz val="10"/>
      <name val="ＭＳ 明朝"/>
      <family val="1"/>
      <charset val="128"/>
    </font>
    <font>
      <sz val="12"/>
      <name val="ＭＳ Ｐゴシック"/>
      <family val="3"/>
      <charset val="128"/>
    </font>
    <font>
      <sz val="8"/>
      <name val="ＭＳ 明朝"/>
      <family val="1"/>
      <charset val="128"/>
    </font>
    <font>
      <sz val="12"/>
      <name val="ＭＳ 明朝"/>
      <family val="1"/>
      <charset val="128"/>
    </font>
    <font>
      <b/>
      <sz val="10"/>
      <name val="ＭＳ ゴシック"/>
      <family val="3"/>
      <charset val="128"/>
    </font>
    <font>
      <b/>
      <u/>
      <sz val="22"/>
      <name val="ＭＳ 明朝"/>
      <family val="1"/>
      <charset val="128"/>
    </font>
    <font>
      <sz val="7"/>
      <name val="ＭＳ 明朝"/>
      <family val="1"/>
      <charset val="128"/>
    </font>
    <font>
      <sz val="11"/>
      <color rgb="FFFF00FF"/>
      <name val="ＭＳ 明朝"/>
      <family val="1"/>
      <charset val="128"/>
    </font>
    <font>
      <sz val="10"/>
      <name val="ＭＳ ゴシック"/>
      <family val="3"/>
      <charset val="128"/>
    </font>
    <font>
      <b/>
      <sz val="11"/>
      <name val="ＭＳ Ｐ明朝"/>
      <family val="1"/>
      <charset val="128"/>
    </font>
    <font>
      <b/>
      <sz val="10"/>
      <name val="ＭＳ Ｐ明朝"/>
      <family val="1"/>
      <charset val="128"/>
    </font>
    <font>
      <sz val="8"/>
      <name val="ＭＳ Ｐゴシック"/>
      <family val="3"/>
      <charset val="128"/>
    </font>
    <font>
      <sz val="7"/>
      <name val="ＭＳ Ｐゴシック"/>
      <family val="3"/>
      <charset val="128"/>
    </font>
    <font>
      <sz val="9"/>
      <name val="ＭＳ Ｐゴシック"/>
      <family val="3"/>
      <charset val="128"/>
    </font>
    <font>
      <b/>
      <sz val="9"/>
      <name val="ＭＳ ゴシック"/>
      <family val="3"/>
      <charset val="128"/>
    </font>
    <font>
      <sz val="11"/>
      <name val="ＭＳ Ｐゴシック"/>
      <family val="3"/>
      <charset val="128"/>
      <scheme val="minor"/>
    </font>
    <font>
      <sz val="11"/>
      <name val="ＭＳ Ｐゴシック"/>
      <family val="3"/>
      <charset val="128"/>
    </font>
    <font>
      <u/>
      <sz val="11"/>
      <color indexed="12"/>
      <name val="ＭＳ Ｐゴシック"/>
      <family val="3"/>
      <charset val="128"/>
    </font>
    <font>
      <sz val="12"/>
      <name val="ＭＳ ゴシック"/>
      <family val="3"/>
      <charset val="128"/>
    </font>
    <font>
      <sz val="16"/>
      <name val="ＭＳ 明朝"/>
      <family val="1"/>
      <charset val="128"/>
    </font>
    <font>
      <sz val="10.5"/>
      <name val="ＭＳ 明朝"/>
      <family val="1"/>
      <charset val="128"/>
    </font>
    <font>
      <u/>
      <sz val="10.5"/>
      <name val="ＭＳ 明朝"/>
      <family val="1"/>
      <charset val="128"/>
    </font>
    <font>
      <sz val="11"/>
      <name val="ＭＳ Ｐ明朝"/>
      <family val="1"/>
      <charset val="128"/>
    </font>
    <font>
      <sz val="10.5"/>
      <name val="ＭＳ Ｐ明朝"/>
      <family val="1"/>
      <charset val="128"/>
    </font>
    <font>
      <sz val="10.5"/>
      <name val="ＭＳ ゴシック"/>
      <family val="3"/>
      <charset val="128"/>
    </font>
    <font>
      <b/>
      <u/>
      <sz val="11"/>
      <name val="ＭＳ 明朝"/>
      <family val="1"/>
      <charset val="128"/>
    </font>
    <font>
      <sz val="8"/>
      <name val="ＭＳ Ｐ明朝"/>
      <family val="1"/>
      <charset val="128"/>
    </font>
    <font>
      <b/>
      <sz val="10.5"/>
      <name val="ＭＳ 明朝"/>
      <family val="1"/>
      <charset val="128"/>
    </font>
    <font>
      <sz val="9"/>
      <name val="ＭＳ ゴシック"/>
      <family val="3"/>
      <charset val="128"/>
    </font>
    <font>
      <sz val="8"/>
      <color rgb="FFFF0000"/>
      <name val="ＭＳ Ｐ明朝"/>
      <family val="1"/>
      <charset val="128"/>
    </font>
    <font>
      <sz val="9"/>
      <color rgb="FFFF0000"/>
      <name val="ＭＳ 明朝"/>
      <family val="1"/>
      <charset val="128"/>
    </font>
    <font>
      <sz val="8"/>
      <name val="ＭＳ ゴシック"/>
      <family val="3"/>
      <charset val="128"/>
    </font>
    <font>
      <u/>
      <sz val="8"/>
      <color rgb="FF000000"/>
      <name val="ＭＳ Ｐ明朝"/>
      <family val="1"/>
      <charset val="128"/>
    </font>
    <font>
      <sz val="8"/>
      <color rgb="FF000000"/>
      <name val="ＭＳ Ｐ明朝"/>
      <family val="1"/>
      <charset val="128"/>
    </font>
    <font>
      <sz val="6"/>
      <name val="ＭＳ Ｐゴシック"/>
      <family val="3"/>
      <charset val="128"/>
      <scheme val="minor"/>
    </font>
    <font>
      <sz val="10"/>
      <name val="ＭＳ Ｐ明朝"/>
      <family val="1"/>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bottom style="double">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s>
  <cellStyleXfs count="3">
    <xf numFmtId="0" fontId="0" fillId="0" borderId="0">
      <alignment vertical="center"/>
    </xf>
    <xf numFmtId="38" fontId="26" fillId="0" borderId="0" applyFill="0" applyBorder="0" applyProtection="0">
      <alignment vertical="center"/>
    </xf>
    <xf numFmtId="0" fontId="27" fillId="0" borderId="0" applyNumberFormat="0" applyFill="0" applyBorder="0" applyAlignment="0" applyProtection="0">
      <alignment vertical="top"/>
      <protection locked="0"/>
    </xf>
  </cellStyleXfs>
  <cellXfs count="519">
    <xf numFmtId="0" fontId="0" fillId="0" borderId="0" xfId="0">
      <alignment vertical="center"/>
    </xf>
    <xf numFmtId="0" fontId="1" fillId="0" borderId="0" xfId="0" applyFont="1" applyFill="1" applyBorder="1">
      <alignment vertical="center"/>
    </xf>
    <xf numFmtId="0" fontId="7" fillId="0" borderId="0" xfId="0" applyFont="1" applyBorder="1">
      <alignment vertical="center"/>
    </xf>
    <xf numFmtId="0" fontId="1" fillId="0" borderId="5" xfId="0" applyFont="1" applyFill="1" applyBorder="1">
      <alignment vertical="center"/>
    </xf>
    <xf numFmtId="0" fontId="7" fillId="0" borderId="0" xfId="0" applyFont="1" applyFill="1" applyBorder="1">
      <alignment vertical="center"/>
    </xf>
    <xf numFmtId="0" fontId="1" fillId="0" borderId="6" xfId="0" applyFont="1" applyFill="1" applyBorder="1">
      <alignment vertical="center"/>
    </xf>
    <xf numFmtId="0" fontId="19" fillId="2" borderId="20" xfId="0" applyFont="1" applyFill="1" applyBorder="1">
      <alignment vertical="center"/>
    </xf>
    <xf numFmtId="0" fontId="19" fillId="2" borderId="18" xfId="0" applyFont="1" applyFill="1" applyBorder="1">
      <alignment vertical="center"/>
    </xf>
    <xf numFmtId="0" fontId="19" fillId="2" borderId="21" xfId="0" applyFont="1" applyFill="1" applyBorder="1">
      <alignment vertical="center"/>
    </xf>
    <xf numFmtId="0" fontId="19" fillId="2" borderId="22" xfId="0" applyFont="1" applyFill="1" applyBorder="1">
      <alignment vertical="center"/>
    </xf>
    <xf numFmtId="0" fontId="19" fillId="2" borderId="0" xfId="0" applyFont="1" applyFill="1" applyBorder="1">
      <alignment vertical="center"/>
    </xf>
    <xf numFmtId="0" fontId="19" fillId="2" borderId="19" xfId="0" applyFont="1" applyFill="1" applyBorder="1">
      <alignment vertical="center"/>
    </xf>
    <xf numFmtId="0" fontId="19" fillId="2" borderId="23" xfId="0" applyFont="1" applyFill="1" applyBorder="1">
      <alignment vertical="center"/>
    </xf>
    <xf numFmtId="0" fontId="19" fillId="2" borderId="24" xfId="0" applyFont="1" applyFill="1" applyBorder="1">
      <alignment vertical="center"/>
    </xf>
    <xf numFmtId="0" fontId="19" fillId="2" borderId="25" xfId="0" applyFont="1" applyFill="1" applyBorder="1">
      <alignment vertical="center"/>
    </xf>
    <xf numFmtId="0" fontId="0" fillId="2" borderId="20" xfId="0" applyFill="1" applyBorder="1">
      <alignment vertical="center"/>
    </xf>
    <xf numFmtId="0" fontId="0" fillId="2" borderId="18" xfId="0" applyFill="1" applyBorder="1">
      <alignment vertical="center"/>
    </xf>
    <xf numFmtId="0" fontId="0" fillId="2" borderId="21" xfId="0" applyFill="1" applyBorder="1">
      <alignment vertical="center"/>
    </xf>
    <xf numFmtId="0" fontId="0" fillId="2" borderId="22" xfId="0" applyFill="1" applyBorder="1">
      <alignment vertical="center"/>
    </xf>
    <xf numFmtId="0" fontId="7" fillId="2" borderId="0" xfId="0" applyFont="1" applyFill="1" applyBorder="1">
      <alignment vertical="center"/>
    </xf>
    <xf numFmtId="0" fontId="0" fillId="2" borderId="0" xfId="0" applyFill="1" applyBorder="1">
      <alignment vertical="center"/>
    </xf>
    <xf numFmtId="0" fontId="0" fillId="2" borderId="19" xfId="0" applyFill="1" applyBorder="1">
      <alignment vertical="center"/>
    </xf>
    <xf numFmtId="0" fontId="0" fillId="2" borderId="23" xfId="0" applyFill="1" applyBorder="1">
      <alignment vertical="center"/>
    </xf>
    <xf numFmtId="0" fontId="0" fillId="2" borderId="24" xfId="0" applyFill="1" applyBorder="1">
      <alignment vertical="center"/>
    </xf>
    <xf numFmtId="0" fontId="0" fillId="2" borderId="25" xfId="0" applyFill="1" applyBorder="1">
      <alignment vertical="center"/>
    </xf>
    <xf numFmtId="0" fontId="1" fillId="0" borderId="16" xfId="0" applyFont="1" applyFill="1" applyBorder="1">
      <alignment vertical="center"/>
    </xf>
    <xf numFmtId="0" fontId="14" fillId="0" borderId="0" xfId="0" applyFont="1" applyFill="1" applyBorder="1" applyAlignment="1">
      <alignment vertical="center" wrapText="1"/>
    </xf>
    <xf numFmtId="0" fontId="14" fillId="0" borderId="6" xfId="0" applyFont="1" applyFill="1" applyBorder="1" applyAlignment="1">
      <alignment vertical="center" wrapText="1"/>
    </xf>
    <xf numFmtId="0" fontId="1" fillId="0" borderId="17" xfId="0" applyFont="1" applyFill="1" applyBorder="1">
      <alignment vertical="center"/>
    </xf>
    <xf numFmtId="0" fontId="1" fillId="0" borderId="11" xfId="0" applyFont="1" applyFill="1" applyBorder="1" applyAlignment="1">
      <alignment vertical="center"/>
    </xf>
    <xf numFmtId="0" fontId="0" fillId="0" borderId="9" xfId="0" applyFont="1" applyFill="1" applyBorder="1" applyAlignment="1">
      <alignment vertical="center"/>
    </xf>
    <xf numFmtId="0" fontId="10" fillId="0" borderId="0" xfId="0" applyFont="1" applyFill="1" applyBorder="1">
      <alignment vertical="center"/>
    </xf>
    <xf numFmtId="0" fontId="1" fillId="0" borderId="0" xfId="0" applyFont="1" applyFill="1" applyBorder="1" applyAlignment="1">
      <alignment horizontal="right" vertical="center"/>
    </xf>
    <xf numFmtId="0" fontId="8" fillId="0" borderId="0" xfId="0" applyFont="1" applyFill="1" applyBorder="1" applyAlignment="1">
      <alignment horizontal="right" vertical="center"/>
    </xf>
    <xf numFmtId="0" fontId="7" fillId="0" borderId="0" xfId="0" applyFont="1" applyFill="1" applyBorder="1" applyAlignment="1"/>
    <xf numFmtId="0" fontId="0" fillId="0" borderId="0" xfId="0" applyFill="1" applyBorder="1" applyAlignment="1">
      <alignment horizontal="right" vertical="center"/>
    </xf>
    <xf numFmtId="0" fontId="22" fillId="0" borderId="0" xfId="0" applyFont="1" applyFill="1" applyBorder="1" applyAlignment="1">
      <alignment vertical="center"/>
    </xf>
    <xf numFmtId="0" fontId="8" fillId="0" borderId="0" xfId="0" applyFont="1" applyFill="1" applyBorder="1" applyAlignment="1">
      <alignment horizontal="right"/>
    </xf>
    <xf numFmtId="0" fontId="10" fillId="0" borderId="0" xfId="0" applyFont="1" applyFill="1" applyBorder="1" applyAlignment="1">
      <alignment vertical="top"/>
    </xf>
    <xf numFmtId="0" fontId="10" fillId="0" borderId="6" xfId="0" applyFont="1" applyFill="1" applyBorder="1" applyAlignment="1">
      <alignment vertical="center"/>
    </xf>
    <xf numFmtId="0" fontId="10" fillId="0" borderId="6" xfId="0" applyFont="1" applyFill="1" applyBorder="1" applyAlignment="1">
      <alignment vertical="top"/>
    </xf>
    <xf numFmtId="0" fontId="15" fillId="0" borderId="6" xfId="0" applyFont="1" applyFill="1" applyBorder="1" applyAlignment="1">
      <alignment vertical="center" shrinkToFit="1"/>
    </xf>
    <xf numFmtId="0" fontId="10" fillId="0" borderId="6" xfId="0" applyFont="1" applyFill="1" applyBorder="1" applyAlignment="1">
      <alignment horizontal="left"/>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2" fillId="0" borderId="0" xfId="0" applyFont="1" applyFill="1" applyBorder="1">
      <alignment vertical="center"/>
    </xf>
    <xf numFmtId="0" fontId="12" fillId="0" borderId="0" xfId="0" applyFont="1" applyFill="1" applyBorder="1" applyAlignment="1">
      <alignment vertical="center"/>
    </xf>
    <xf numFmtId="0" fontId="10" fillId="0" borderId="0" xfId="0" applyFont="1" applyFill="1" applyBorder="1" applyAlignment="1">
      <alignment vertical="center" wrapText="1"/>
    </xf>
    <xf numFmtId="0" fontId="1" fillId="0" borderId="7" xfId="0" applyFont="1" applyFill="1" applyBorder="1">
      <alignment vertical="center"/>
    </xf>
    <xf numFmtId="0" fontId="6" fillId="0" borderId="0" xfId="0" applyFont="1" applyFill="1" applyBorder="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6" fillId="0" borderId="6" xfId="0" applyFont="1" applyFill="1" applyBorder="1" applyAlignment="1">
      <alignment vertical="center" wrapText="1"/>
    </xf>
    <xf numFmtId="0" fontId="1" fillId="0" borderId="5" xfId="0" applyFont="1" applyFill="1" applyBorder="1" applyAlignment="1">
      <alignment horizontal="left" vertical="center"/>
    </xf>
    <xf numFmtId="0" fontId="5" fillId="0" borderId="0" xfId="0" applyFont="1" applyFill="1" applyBorder="1" applyAlignment="1">
      <alignment vertical="center"/>
    </xf>
    <xf numFmtId="0" fontId="12" fillId="0" borderId="0" xfId="0" applyFont="1" applyFill="1" applyBorder="1" applyAlignment="1">
      <alignment vertical="center" wrapText="1"/>
    </xf>
    <xf numFmtId="0" fontId="1" fillId="0" borderId="1" xfId="0" applyFont="1" applyFill="1" applyBorder="1">
      <alignment vertical="center"/>
    </xf>
    <xf numFmtId="0" fontId="1" fillId="0" borderId="0" xfId="0" applyFont="1" applyFill="1" applyBorder="1" applyAlignment="1">
      <alignment vertical="top"/>
    </xf>
    <xf numFmtId="0" fontId="0" fillId="0" borderId="5" xfId="0" applyFill="1" applyBorder="1" applyAlignment="1">
      <alignment vertical="center"/>
    </xf>
    <xf numFmtId="0" fontId="10" fillId="0" borderId="6" xfId="0" applyFont="1" applyFill="1" applyBorder="1" applyAlignment="1">
      <alignment vertical="center" wrapText="1"/>
    </xf>
    <xf numFmtId="0" fontId="8" fillId="0" borderId="0" xfId="0" applyFont="1" applyFill="1" applyBorder="1" applyAlignment="1">
      <alignment vertical="center" wrapText="1"/>
    </xf>
    <xf numFmtId="0" fontId="0" fillId="0" borderId="0" xfId="0" applyFill="1" applyBorder="1" applyAlignment="1">
      <alignment horizontal="center" vertical="center" shrinkToFit="1"/>
    </xf>
    <xf numFmtId="0" fontId="0" fillId="0" borderId="0" xfId="0" applyFill="1" applyBorder="1" applyAlignment="1">
      <alignment vertical="center" shrinkToFit="1"/>
    </xf>
    <xf numFmtId="0" fontId="1" fillId="0" borderId="0" xfId="0" applyFont="1" applyFill="1" applyBorder="1" applyAlignment="1">
      <alignment vertical="top" wrapText="1"/>
    </xf>
    <xf numFmtId="0" fontId="0" fillId="0" borderId="6" xfId="0" applyFill="1" applyBorder="1" applyAlignment="1">
      <alignment vertical="center"/>
    </xf>
    <xf numFmtId="0" fontId="1" fillId="0" borderId="5" xfId="0" applyFont="1" applyFill="1" applyBorder="1" applyAlignment="1">
      <alignment horizontal="distributed" vertical="center" justifyLastLine="1"/>
    </xf>
    <xf numFmtId="0" fontId="0" fillId="0" borderId="3" xfId="0" applyFont="1" applyFill="1" applyBorder="1" applyAlignment="1">
      <alignment horizontal="distributed" vertical="center" justifyLastLine="1"/>
    </xf>
    <xf numFmtId="0" fontId="1" fillId="0" borderId="5" xfId="0" applyFont="1" applyFill="1" applyBorder="1" applyAlignment="1">
      <alignment horizontal="left" vertical="center" justifyLastLine="1"/>
    </xf>
    <xf numFmtId="0" fontId="22" fillId="0" borderId="6" xfId="0" applyFont="1" applyFill="1" applyBorder="1" applyAlignment="1">
      <alignment vertical="center"/>
    </xf>
    <xf numFmtId="0" fontId="0" fillId="0" borderId="4" xfId="0" applyFont="1" applyFill="1" applyBorder="1" applyAlignment="1">
      <alignment horizontal="distributed" vertical="center" justifyLastLine="1"/>
    </xf>
    <xf numFmtId="0" fontId="5" fillId="0" borderId="5" xfId="0" applyFont="1" applyFill="1" applyBorder="1">
      <alignment vertical="center"/>
    </xf>
    <xf numFmtId="0" fontId="4" fillId="0" borderId="5" xfId="0" applyFont="1" applyFill="1" applyBorder="1">
      <alignment vertical="center"/>
    </xf>
    <xf numFmtId="0" fontId="7" fillId="0" borderId="5" xfId="0" applyFont="1" applyFill="1" applyBorder="1">
      <alignment vertical="center"/>
    </xf>
    <xf numFmtId="0" fontId="1" fillId="0" borderId="9" xfId="0" applyFont="1" applyFill="1" applyBorder="1">
      <alignment vertical="center"/>
    </xf>
    <xf numFmtId="0" fontId="1" fillId="0" borderId="6" xfId="0" applyFont="1" applyFill="1" applyBorder="1" applyAlignment="1">
      <alignment vertical="center" wrapText="1"/>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2" fillId="0" borderId="0" xfId="0" applyFont="1" applyFill="1" applyBorder="1" applyAlignment="1">
      <alignment vertical="top" wrapText="1" shrinkToFit="1"/>
    </xf>
    <xf numFmtId="0" fontId="25" fillId="0" borderId="2" xfId="0" applyFont="1" applyFill="1" applyBorder="1" applyAlignment="1">
      <alignment vertical="center" justifyLastLine="1"/>
    </xf>
    <xf numFmtId="0" fontId="1" fillId="0" borderId="29" xfId="0" applyFont="1" applyFill="1" applyBorder="1">
      <alignment vertical="center"/>
    </xf>
    <xf numFmtId="0" fontId="5" fillId="0" borderId="5" xfId="0" applyFont="1" applyFill="1" applyBorder="1" applyAlignment="1">
      <alignment vertical="center"/>
    </xf>
    <xf numFmtId="0" fontId="9" fillId="0" borderId="5" xfId="0" applyFont="1" applyFill="1" applyBorder="1">
      <alignment vertical="center"/>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0" fillId="0" borderId="0" xfId="0" applyFont="1" applyFill="1" applyBorder="1" applyAlignment="1">
      <alignment horizontal="distributed" vertical="center" justifyLastLine="1"/>
    </xf>
    <xf numFmtId="0" fontId="0" fillId="0" borderId="6" xfId="0" applyFont="1" applyFill="1" applyBorder="1" applyAlignment="1">
      <alignment horizontal="distributed" vertical="center" justifyLastLine="1"/>
    </xf>
    <xf numFmtId="0" fontId="25" fillId="0" borderId="7" xfId="0" applyFont="1" applyFill="1" applyBorder="1" applyAlignment="1">
      <alignment vertical="center" justifyLastLine="1"/>
    </xf>
    <xf numFmtId="0" fontId="0" fillId="0" borderId="1" xfId="0" applyFont="1" applyFill="1" applyBorder="1" applyAlignment="1">
      <alignment horizontal="distributed" vertical="center" justifyLastLine="1"/>
    </xf>
    <xf numFmtId="0" fontId="0" fillId="0" borderId="8" xfId="0" applyFont="1" applyFill="1" applyBorder="1" applyAlignment="1">
      <alignment horizontal="distributed" vertical="center" justifyLastLine="1"/>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1" fillId="0" borderId="9" xfId="0" applyFont="1" applyFill="1" applyBorder="1" applyAlignment="1">
      <alignment vertical="center"/>
    </xf>
    <xf numFmtId="0" fontId="10" fillId="0" borderId="28" xfId="0" applyFont="1" applyFill="1" applyBorder="1" applyAlignment="1">
      <alignment vertical="center"/>
    </xf>
    <xf numFmtId="0" fontId="1" fillId="0" borderId="28" xfId="0" applyFont="1" applyFill="1" applyBorder="1" applyAlignment="1">
      <alignment vertical="center"/>
    </xf>
    <xf numFmtId="0" fontId="0" fillId="0" borderId="9" xfId="0" applyFont="1" applyFill="1" applyBorder="1" applyAlignment="1">
      <alignment vertical="center" wrapText="1"/>
    </xf>
    <xf numFmtId="0" fontId="1" fillId="0" borderId="0" xfId="0" applyFont="1" applyFill="1" applyBorder="1" applyAlignment="1">
      <alignment horizontal="center" vertical="center"/>
    </xf>
    <xf numFmtId="0" fontId="10" fillId="0" borderId="0" xfId="0" applyFont="1" applyFill="1" applyBorder="1" applyAlignment="1">
      <alignmen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0" fillId="0" borderId="0" xfId="0" applyFill="1" applyBorder="1" applyAlignment="1">
      <alignment horizontal="center" vertical="center"/>
    </xf>
    <xf numFmtId="0" fontId="12" fillId="0" borderId="0" xfId="0" applyFont="1" applyFill="1" applyBorder="1" applyAlignment="1" applyProtection="1">
      <alignment horizontal="left" vertical="top" wrapText="1"/>
      <protection locked="0"/>
    </xf>
    <xf numFmtId="0" fontId="1" fillId="0" borderId="0" xfId="0" applyFont="1" applyFill="1" applyBorder="1" applyAlignment="1">
      <alignment vertical="center"/>
    </xf>
    <xf numFmtId="0" fontId="0" fillId="0" borderId="0" xfId="0" applyFill="1" applyBorder="1" applyAlignment="1">
      <alignment vertical="center"/>
    </xf>
    <xf numFmtId="0" fontId="16" fillId="0" borderId="0" xfId="0" applyFont="1" applyFill="1" applyBorder="1" applyAlignment="1">
      <alignment vertical="center" wrapText="1"/>
    </xf>
    <xf numFmtId="0" fontId="1" fillId="0" borderId="5"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21" fillId="0" borderId="0" xfId="0" applyFont="1" applyFill="1" applyBorder="1" applyAlignment="1">
      <alignment vertical="center"/>
    </xf>
    <xf numFmtId="0" fontId="4"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0" fillId="0" borderId="0" xfId="0" applyFill="1" applyBorder="1" applyAlignment="1">
      <alignment vertical="center" wrapText="1"/>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30" fillId="0" borderId="0" xfId="0" applyFont="1">
      <alignment vertical="center"/>
    </xf>
    <xf numFmtId="0" fontId="10" fillId="0" borderId="9" xfId="0" applyFont="1" applyFill="1" applyBorder="1" applyAlignment="1">
      <alignment vertical="center" shrinkToFit="1"/>
    </xf>
    <xf numFmtId="0" fontId="24" fillId="0" borderId="0" xfId="0" applyFont="1" applyFill="1" applyBorder="1" applyAlignment="1">
      <alignment vertical="top" wrapText="1"/>
    </xf>
    <xf numFmtId="0" fontId="24" fillId="0" borderId="5" xfId="0" applyFont="1" applyFill="1" applyBorder="1" applyAlignment="1">
      <alignment vertical="top" wrapText="1"/>
    </xf>
    <xf numFmtId="0" fontId="14" fillId="0" borderId="5" xfId="0" applyFont="1" applyFill="1" applyBorder="1" applyAlignment="1">
      <alignment horizontal="left" vertical="center" wrapText="1"/>
    </xf>
    <xf numFmtId="0" fontId="24" fillId="0" borderId="6" xfId="0" applyFont="1" applyFill="1" applyBorder="1" applyAlignment="1">
      <alignment vertical="top" wrapText="1"/>
    </xf>
    <xf numFmtId="0" fontId="1" fillId="0" borderId="0" xfId="0" applyFont="1">
      <alignment vertical="center"/>
    </xf>
    <xf numFmtId="0" fontId="6" fillId="0" borderId="5" xfId="0" applyFont="1" applyFill="1" applyBorder="1">
      <alignment vertical="center"/>
    </xf>
    <xf numFmtId="0" fontId="0" fillId="0" borderId="9" xfId="0" applyFill="1" applyBorder="1" applyAlignment="1">
      <alignment vertical="center"/>
    </xf>
    <xf numFmtId="0" fontId="0" fillId="0" borderId="11" xfId="0" applyFill="1" applyBorder="1" applyAlignment="1">
      <alignment vertical="center"/>
    </xf>
    <xf numFmtId="0" fontId="1" fillId="0" borderId="0" xfId="0" applyFont="1" applyFill="1" applyBorder="1" applyAlignment="1">
      <alignment vertical="center" shrinkToFit="1"/>
    </xf>
    <xf numFmtId="0" fontId="10" fillId="0" borderId="0" xfId="0" applyFont="1" applyFill="1" applyBorder="1" applyAlignment="1">
      <alignment vertical="center" shrinkToFit="1"/>
    </xf>
    <xf numFmtId="0" fontId="8" fillId="0" borderId="0" xfId="0" applyFont="1" applyFill="1" applyBorder="1" applyAlignment="1">
      <alignment vertical="center"/>
    </xf>
    <xf numFmtId="0" fontId="15" fillId="0" borderId="0" xfId="0" applyFont="1" applyFill="1" applyBorder="1" applyAlignment="1">
      <alignment vertical="center" shrinkToFit="1"/>
    </xf>
    <xf numFmtId="0" fontId="12" fillId="0" borderId="0" xfId="0" applyFont="1" applyFill="1" applyBorder="1" applyAlignment="1">
      <alignment vertical="center" shrinkToFit="1"/>
    </xf>
    <xf numFmtId="0" fontId="12" fillId="0" borderId="0" xfId="0" applyFont="1" applyFill="1" applyBorder="1" applyAlignment="1">
      <alignment vertical="center" wrapText="1" shrinkToFit="1"/>
    </xf>
    <xf numFmtId="0" fontId="1" fillId="0" borderId="0" xfId="0" applyNumberFormat="1" applyFont="1" applyFill="1" applyBorder="1" applyAlignment="1">
      <alignment vertical="center"/>
    </xf>
    <xf numFmtId="176" fontId="17"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17" fillId="0" borderId="0" xfId="0" applyFont="1" applyFill="1" applyBorder="1" applyAlignment="1">
      <alignment vertical="center"/>
    </xf>
    <xf numFmtId="0" fontId="30" fillId="0" borderId="10" xfId="0" applyFont="1" applyBorder="1">
      <alignment vertical="center"/>
    </xf>
    <xf numFmtId="0" fontId="1" fillId="0" borderId="5" xfId="0" applyFont="1" applyFill="1" applyBorder="1" applyAlignment="1">
      <alignment vertical="center" shrinkToFit="1"/>
    </xf>
    <xf numFmtId="0" fontId="1" fillId="0" borderId="6" xfId="0" applyFont="1" applyFill="1" applyBorder="1" applyAlignment="1">
      <alignment vertical="center" shrinkToFit="1"/>
    </xf>
    <xf numFmtId="0" fontId="8" fillId="0" borderId="5" xfId="0" applyFont="1" applyFill="1" applyBorder="1" applyAlignment="1">
      <alignment horizontal="right" vertical="center"/>
    </xf>
    <xf numFmtId="0" fontId="22" fillId="0" borderId="5" xfId="0" applyFont="1" applyFill="1" applyBorder="1" applyAlignment="1">
      <alignment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15" fillId="0" borderId="5" xfId="0" applyFont="1" applyFill="1" applyBorder="1" applyAlignment="1">
      <alignment vertical="center" shrinkToFit="1"/>
    </xf>
    <xf numFmtId="0" fontId="12" fillId="0" borderId="5" xfId="0" applyFont="1" applyFill="1" applyBorder="1" applyAlignment="1">
      <alignment vertical="center" shrinkToFit="1"/>
    </xf>
    <xf numFmtId="0" fontId="12" fillId="0" borderId="6" xfId="0" applyFont="1" applyFill="1" applyBorder="1" applyAlignment="1">
      <alignment vertical="center" shrinkToFit="1"/>
    </xf>
    <xf numFmtId="0" fontId="12" fillId="0" borderId="5" xfId="0" applyFont="1" applyFill="1" applyBorder="1" applyAlignment="1">
      <alignment horizontal="left" vertical="center"/>
    </xf>
    <xf numFmtId="0" fontId="16" fillId="0" borderId="5" xfId="0" applyFont="1" applyFill="1" applyBorder="1" applyAlignment="1">
      <alignment vertical="center" wrapText="1"/>
    </xf>
    <xf numFmtId="0" fontId="12" fillId="0" borderId="5" xfId="0" applyFont="1" applyFill="1" applyBorder="1" applyAlignment="1">
      <alignment vertical="center"/>
    </xf>
    <xf numFmtId="0" fontId="7" fillId="0" borderId="0" xfId="0" applyFont="1" applyFill="1" applyBorder="1" applyAlignment="1">
      <alignment vertical="center"/>
    </xf>
    <xf numFmtId="0" fontId="30" fillId="0" borderId="0" xfId="0" applyFont="1" applyAlignment="1">
      <alignment vertical="center"/>
    </xf>
    <xf numFmtId="0" fontId="1" fillId="0" borderId="0" xfId="0" applyFont="1" applyAlignment="1">
      <alignment vertical="center"/>
    </xf>
    <xf numFmtId="0" fontId="1" fillId="0" borderId="0" xfId="0" applyNumberFormat="1" applyFont="1" applyFill="1" applyBorder="1" applyAlignment="1">
      <alignment vertical="top"/>
    </xf>
    <xf numFmtId="0" fontId="1" fillId="0" borderId="0" xfId="0" applyFont="1" applyFill="1" applyBorder="1" applyAlignment="1">
      <alignment vertical="center" wrapText="1"/>
    </xf>
    <xf numFmtId="0" fontId="1" fillId="0" borderId="0" xfId="0" applyFont="1" applyFill="1" applyBorder="1" applyAlignment="1">
      <alignment vertical="top" wrapText="1" shrinkToFit="1"/>
    </xf>
    <xf numFmtId="0" fontId="1" fillId="0" borderId="6" xfId="0" applyFont="1" applyFill="1" applyBorder="1" applyAlignment="1">
      <alignment vertical="top" wrapText="1" shrinkToFit="1"/>
    </xf>
    <xf numFmtId="0" fontId="30" fillId="0" borderId="10" xfId="0" applyFont="1" applyBorder="1" applyAlignment="1">
      <alignment vertical="center"/>
    </xf>
    <xf numFmtId="0" fontId="1" fillId="0" borderId="9" xfId="0" applyNumberFormat="1" applyFont="1" applyFill="1" applyBorder="1" applyAlignment="1">
      <alignment vertical="top"/>
    </xf>
    <xf numFmtId="176" fontId="17" fillId="0" borderId="9" xfId="0" applyNumberFormat="1" applyFont="1" applyFill="1" applyBorder="1" applyAlignment="1">
      <alignment vertical="center"/>
    </xf>
    <xf numFmtId="0" fontId="17" fillId="0" borderId="9" xfId="0" applyFont="1" applyFill="1" applyBorder="1" applyAlignment="1">
      <alignment vertical="center"/>
    </xf>
    <xf numFmtId="0" fontId="1" fillId="0" borderId="0" xfId="0" applyFont="1" applyFill="1" applyBorder="1" applyAlignment="1" applyProtection="1">
      <alignment vertical="center" wrapText="1"/>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0" xfId="0" applyFont="1" applyFill="1" applyBorder="1" applyAlignment="1">
      <alignment horizontal="center" vertical="center"/>
    </xf>
    <xf numFmtId="0" fontId="35" fillId="0" borderId="0" xfId="0" applyFont="1" applyFill="1" applyBorder="1" applyAlignment="1">
      <alignment vertical="center"/>
    </xf>
    <xf numFmtId="0" fontId="4" fillId="0" borderId="5" xfId="0" applyFont="1" applyFill="1" applyBorder="1" applyAlignment="1">
      <alignment vertical="center" shrinkToFit="1"/>
    </xf>
    <xf numFmtId="0" fontId="7" fillId="0" borderId="0" xfId="0" applyFont="1">
      <alignment vertical="center"/>
    </xf>
    <xf numFmtId="0" fontId="3" fillId="0" borderId="0" xfId="0" applyFont="1">
      <alignment vertical="center"/>
    </xf>
    <xf numFmtId="0" fontId="31" fillId="0" borderId="0" xfId="0" applyFont="1">
      <alignment vertical="center"/>
    </xf>
    <xf numFmtId="0" fontId="35" fillId="0" borderId="5" xfId="0" applyFont="1" applyFill="1" applyBorder="1" applyAlignment="1">
      <alignment vertical="center"/>
    </xf>
    <xf numFmtId="0" fontId="1" fillId="0" borderId="11" xfId="0" applyFont="1" applyFill="1" applyBorder="1">
      <alignment vertical="center"/>
    </xf>
    <xf numFmtId="0" fontId="0" fillId="0" borderId="5" xfId="0" applyFill="1" applyBorder="1" applyAlignment="1">
      <alignment vertical="center" shrinkToFit="1"/>
    </xf>
    <xf numFmtId="0" fontId="0" fillId="0" borderId="0" xfId="0" applyFill="1" applyBorder="1" applyAlignment="1">
      <alignment vertical="top" wrapText="1"/>
    </xf>
    <xf numFmtId="0" fontId="0" fillId="0" borderId="6" xfId="0" applyFill="1" applyBorder="1" applyAlignment="1">
      <alignment vertical="center" shrinkToFit="1"/>
    </xf>
    <xf numFmtId="0" fontId="3" fillId="0" borderId="0" xfId="0" applyFont="1" applyAlignment="1">
      <alignment vertical="center"/>
    </xf>
    <xf numFmtId="0" fontId="1" fillId="0" borderId="0" xfId="0" applyFont="1" applyBorder="1">
      <alignment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5" xfId="0" applyFont="1" applyFill="1" applyBorder="1" applyAlignment="1">
      <alignment horizontal="center" vertical="center"/>
    </xf>
    <xf numFmtId="0" fontId="0" fillId="0" borderId="0" xfId="0" applyFont="1" applyFill="1" applyBorder="1" applyAlignment="1">
      <alignment vertical="center" justifyLastLine="1"/>
    </xf>
    <xf numFmtId="0" fontId="30" fillId="0" borderId="5" xfId="0" applyFont="1" applyBorder="1">
      <alignment vertical="center"/>
    </xf>
    <xf numFmtId="0" fontId="1" fillId="0" borderId="5" xfId="0" applyFont="1" applyBorder="1">
      <alignment vertical="center"/>
    </xf>
    <xf numFmtId="0" fontId="6" fillId="0" borderId="12" xfId="0" applyFont="1" applyFill="1" applyBorder="1" applyAlignment="1">
      <alignment vertical="center"/>
    </xf>
    <xf numFmtId="0" fontId="6" fillId="0" borderId="5" xfId="0" applyFont="1" applyFill="1" applyBorder="1" applyAlignment="1">
      <alignment vertical="center" wrapText="1"/>
    </xf>
    <xf numFmtId="0" fontId="6" fillId="0" borderId="0" xfId="0" applyFont="1" applyFill="1" applyBorder="1" applyAlignment="1">
      <alignment vertical="center" wrapText="1"/>
    </xf>
    <xf numFmtId="0" fontId="1" fillId="0" borderId="0" xfId="0" applyFont="1" applyFill="1" applyBorder="1">
      <alignment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vertical="top"/>
    </xf>
    <xf numFmtId="0" fontId="1" fillId="0" borderId="0" xfId="0" applyFont="1" applyFill="1" applyBorder="1" applyAlignment="1">
      <alignment vertical="center"/>
    </xf>
    <xf numFmtId="0" fontId="0" fillId="0" borderId="0" xfId="0" applyFill="1" applyBorder="1" applyAlignment="1">
      <alignment vertical="center"/>
    </xf>
    <xf numFmtId="0" fontId="1" fillId="0" borderId="5" xfId="0" applyFont="1" applyFill="1" applyBorder="1">
      <alignment vertical="center"/>
    </xf>
    <xf numFmtId="0" fontId="1" fillId="0" borderId="0" xfId="0" applyFont="1" applyFill="1" applyBorder="1">
      <alignment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Font="1" applyFill="1" applyBorder="1">
      <alignment vertical="center"/>
    </xf>
    <xf numFmtId="0" fontId="1" fillId="0" borderId="0" xfId="0" applyFont="1" applyFill="1">
      <alignment vertical="center"/>
    </xf>
    <xf numFmtId="0" fontId="1" fillId="0" borderId="0" xfId="0" applyFont="1" applyFill="1" applyBorder="1" applyAlignment="1">
      <alignment horizontal="left" vertical="center" wrapText="1"/>
    </xf>
    <xf numFmtId="0" fontId="1" fillId="0" borderId="31" xfId="0" applyFont="1" applyFill="1" applyBorder="1" applyAlignment="1">
      <alignment vertical="center" shrinkToFit="1"/>
    </xf>
    <xf numFmtId="0" fontId="1" fillId="0" borderId="31" xfId="0" applyFont="1" applyBorder="1" applyAlignment="1">
      <alignment vertical="center"/>
    </xf>
    <xf numFmtId="0" fontId="1" fillId="0" borderId="31" xfId="0" applyFont="1" applyFill="1" applyBorder="1">
      <alignment vertical="center"/>
    </xf>
    <xf numFmtId="0" fontId="1" fillId="0" borderId="32" xfId="0" applyFont="1" applyFill="1" applyBorder="1" applyAlignment="1">
      <alignment vertical="center" shrinkToFit="1"/>
    </xf>
    <xf numFmtId="0" fontId="1" fillId="0" borderId="31" xfId="0" applyFont="1" applyFill="1" applyBorder="1" applyAlignment="1">
      <alignment horizontal="center" vertical="center"/>
    </xf>
    <xf numFmtId="0" fontId="1" fillId="0" borderId="32" xfId="0" applyFont="1" applyFill="1" applyBorder="1">
      <alignment vertical="center"/>
    </xf>
    <xf numFmtId="0" fontId="1" fillId="0" borderId="33" xfId="0" applyFont="1" applyFill="1" applyBorder="1" applyAlignment="1">
      <alignment horizontal="center" vertical="center"/>
    </xf>
    <xf numFmtId="0" fontId="1" fillId="0" borderId="33" xfId="0" applyFont="1" applyFill="1" applyBorder="1">
      <alignment vertical="center"/>
    </xf>
    <xf numFmtId="0" fontId="1" fillId="0" borderId="34" xfId="0" applyFont="1" applyFill="1" applyBorder="1">
      <alignment vertical="center"/>
    </xf>
    <xf numFmtId="0" fontId="23" fillId="0" borderId="0" xfId="0" applyFont="1" applyFill="1" applyBorder="1" applyAlignment="1">
      <alignment horizontal="center" vertical="center" wrapText="1"/>
    </xf>
    <xf numFmtId="0" fontId="30" fillId="0" borderId="0" xfId="0" applyFont="1" applyBorder="1">
      <alignment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24" fillId="0" borderId="5" xfId="0" applyFont="1" applyFill="1" applyBorder="1" applyAlignment="1">
      <alignment vertical="center"/>
    </xf>
    <xf numFmtId="0" fontId="34" fillId="0" borderId="5" xfId="0" applyFont="1" applyBorder="1">
      <alignment vertical="center"/>
    </xf>
    <xf numFmtId="0" fontId="1" fillId="0" borderId="5" xfId="0" applyFont="1" applyFill="1" applyBorder="1" applyAlignment="1">
      <alignment vertical="center" textRotation="255"/>
    </xf>
    <xf numFmtId="0" fontId="1" fillId="0" borderId="5" xfId="0" applyFont="1" applyFill="1" applyBorder="1" applyAlignment="1">
      <alignment vertical="center" textRotation="255" wrapText="1" shrinkToFit="1"/>
    </xf>
    <xf numFmtId="0" fontId="1" fillId="0" borderId="5" xfId="0" applyFont="1" applyFill="1" applyBorder="1" applyAlignment="1">
      <alignment vertical="center" textRotation="255" shrinkToFit="1"/>
    </xf>
    <xf numFmtId="0" fontId="6" fillId="0" borderId="5" xfId="0" applyFont="1" applyBorder="1">
      <alignment vertical="center"/>
    </xf>
    <xf numFmtId="0" fontId="6" fillId="0" borderId="5" xfId="0" applyFont="1" applyBorder="1" applyAlignment="1">
      <alignment vertical="center"/>
    </xf>
    <xf numFmtId="0" fontId="7" fillId="0" borderId="5" xfId="0" applyFont="1" applyBorder="1">
      <alignment vertical="center"/>
    </xf>
    <xf numFmtId="0" fontId="30" fillId="0" borderId="5" xfId="0" applyFont="1" applyBorder="1" applyAlignment="1">
      <alignment vertical="center"/>
    </xf>
    <xf numFmtId="0" fontId="5" fillId="0" borderId="5" xfId="0" applyFont="1" applyBorder="1" applyAlignment="1">
      <alignment vertical="center"/>
    </xf>
    <xf numFmtId="0" fontId="5" fillId="0" borderId="5" xfId="0" applyFont="1" applyBorder="1">
      <alignment vertical="center"/>
    </xf>
    <xf numFmtId="0" fontId="37" fillId="0" borderId="5" xfId="0" applyFont="1" applyBorder="1" applyAlignment="1">
      <alignment vertical="center"/>
    </xf>
    <xf numFmtId="0" fontId="6" fillId="0" borderId="5" xfId="0" applyFont="1" applyBorder="1" applyAlignment="1">
      <alignment horizontal="left" vertical="center" indent="1"/>
    </xf>
    <xf numFmtId="0" fontId="6" fillId="0" borderId="5" xfId="0" applyFont="1" applyBorder="1" applyAlignment="1">
      <alignment horizontal="left"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40"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40" fillId="0" borderId="0" xfId="0" applyFont="1" applyFill="1" applyBorder="1" applyAlignment="1">
      <alignment horizontal="left" vertical="center"/>
    </xf>
    <xf numFmtId="0" fontId="39" fillId="0" borderId="0" xfId="0" applyFont="1" applyBorder="1" applyAlignment="1">
      <alignment horizontal="left" vertical="center"/>
    </xf>
    <xf numFmtId="0" fontId="36" fillId="0" borderId="0" xfId="0" applyFont="1" applyBorder="1" applyAlignment="1">
      <alignment vertical="center" wrapText="1"/>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0" fontId="12" fillId="0" borderId="6" xfId="0" applyFont="1" applyFill="1" applyBorder="1" applyAlignment="1" applyProtection="1">
      <alignment vertical="center" wrapText="1"/>
    </xf>
    <xf numFmtId="0" fontId="12" fillId="0" borderId="0" xfId="0" applyFont="1" applyFill="1" applyBorder="1" applyAlignment="1" applyProtection="1">
      <alignment vertical="top" wrapText="1"/>
      <protection locked="0"/>
    </xf>
    <xf numFmtId="0" fontId="42" fillId="0" borderId="0" xfId="0" applyFont="1" applyAlignment="1">
      <alignment horizontal="left" vertical="center" readingOrder="1"/>
    </xf>
    <xf numFmtId="0" fontId="33" fillId="0" borderId="0" xfId="0" applyFont="1" applyBorder="1" applyAlignment="1">
      <alignment horizontal="left" vertical="center"/>
    </xf>
    <xf numFmtId="0" fontId="32" fillId="0" borderId="0" xfId="0" applyFont="1" applyBorder="1" applyAlignment="1">
      <alignment horizontal="left" vertical="center"/>
    </xf>
    <xf numFmtId="0" fontId="43" fillId="0" borderId="0" xfId="0" applyFont="1" applyAlignment="1">
      <alignment horizontal="left" vertical="center" readingOrder="1"/>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0" xfId="0" applyFont="1" applyFill="1" applyBorder="1" applyAlignment="1">
      <alignment horizontal="center" vertical="center"/>
    </xf>
    <xf numFmtId="0" fontId="30" fillId="0" borderId="6" xfId="0" applyFont="1" applyBorder="1" applyAlignment="1">
      <alignment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2" fillId="0" borderId="0" xfId="0" applyFont="1" applyFill="1" applyBorder="1" applyAlignment="1" applyProtection="1">
      <alignment vertical="top" wrapText="1"/>
      <protection locked="0"/>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6" xfId="0" applyFont="1" applyFill="1" applyBorder="1" applyAlignment="1">
      <alignment vertical="center" wrapText="1"/>
    </xf>
    <xf numFmtId="0" fontId="45" fillId="0" borderId="0" xfId="0" applyFont="1" applyBorder="1" applyAlignment="1">
      <alignment horizontal="left" vertical="center"/>
    </xf>
    <xf numFmtId="0" fontId="12" fillId="0" borderId="11" xfId="0" applyFont="1" applyFill="1" applyBorder="1" applyAlignment="1">
      <alignment horizontal="left" vertical="center"/>
    </xf>
    <xf numFmtId="0" fontId="1" fillId="0" borderId="8" xfId="0" applyFont="1" applyFill="1" applyBorder="1">
      <alignment vertical="center"/>
    </xf>
    <xf numFmtId="0" fontId="30" fillId="0" borderId="1" xfId="0" applyFont="1" applyBorder="1" applyAlignment="1">
      <alignment vertical="center"/>
    </xf>
    <xf numFmtId="0" fontId="30" fillId="0" borderId="1" xfId="0" applyFont="1" applyBorder="1">
      <alignment vertical="center"/>
    </xf>
    <xf numFmtId="0" fontId="1" fillId="0" borderId="7" xfId="0" applyFont="1" applyFill="1" applyBorder="1" applyAlignment="1">
      <alignment vertical="center" shrinkToFit="1"/>
    </xf>
    <xf numFmtId="0" fontId="1" fillId="0" borderId="1" xfId="0" applyFont="1" applyFill="1" applyBorder="1" applyAlignment="1">
      <alignment vertical="center" shrinkToFit="1"/>
    </xf>
    <xf numFmtId="0" fontId="1" fillId="0" borderId="8" xfId="0" applyFont="1" applyFill="1" applyBorder="1" applyAlignment="1">
      <alignment vertical="center" shrinkToFit="1"/>
    </xf>
    <xf numFmtId="0" fontId="1" fillId="0" borderId="1" xfId="0" applyFont="1" applyFill="1" applyBorder="1" applyAlignment="1">
      <alignment vertical="center"/>
    </xf>
    <xf numFmtId="0" fontId="1" fillId="0" borderId="7"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vertical="center"/>
    </xf>
    <xf numFmtId="0" fontId="1" fillId="0" borderId="9" xfId="0" applyFont="1" applyFill="1" applyBorder="1" applyAlignment="1">
      <alignment vertical="center"/>
    </xf>
    <xf numFmtId="0" fontId="6" fillId="0" borderId="5" xfId="0" applyFont="1" applyFill="1" applyBorder="1" applyAlignment="1">
      <alignment vertical="center"/>
    </xf>
    <xf numFmtId="0" fontId="1" fillId="0" borderId="5" xfId="0" applyFont="1" applyFill="1" applyBorder="1" applyAlignment="1">
      <alignment vertical="center" wrapText="1"/>
    </xf>
    <xf numFmtId="0" fontId="1" fillId="0" borderId="10" xfId="0" applyFont="1" applyBorder="1">
      <alignment vertical="center"/>
    </xf>
    <xf numFmtId="0" fontId="12" fillId="0" borderId="0" xfId="0" applyFont="1" applyFill="1" applyBorder="1" applyAlignment="1">
      <alignment vertical="top" wrapText="1"/>
    </xf>
    <xf numFmtId="0" fontId="10" fillId="0" borderId="0" xfId="0" applyFont="1" applyFill="1" applyBorder="1" applyAlignment="1">
      <alignment horizontal="left" vertical="center" justifyLastLine="1"/>
    </xf>
    <xf numFmtId="0" fontId="0" fillId="0" borderId="0" xfId="0" applyFont="1" applyFill="1" applyBorder="1" applyAlignment="1">
      <alignment horizontal="center" vertical="center" justifyLastLine="1"/>
    </xf>
    <xf numFmtId="0" fontId="6" fillId="0" borderId="5" xfId="0" applyFont="1" applyFill="1" applyBorder="1" applyAlignment="1">
      <alignment horizontal="left" vertical="center" indent="1"/>
    </xf>
    <xf numFmtId="0" fontId="1" fillId="0" borderId="1" xfId="0" applyFont="1" applyFill="1" applyBorder="1" applyAlignment="1">
      <alignment horizontal="left" vertical="center"/>
    </xf>
    <xf numFmtId="0" fontId="13" fillId="0" borderId="1" xfId="0" applyFont="1" applyFill="1" applyBorder="1" applyAlignment="1">
      <alignment horizontal="left" vertical="center"/>
    </xf>
    <xf numFmtId="0" fontId="11" fillId="0" borderId="1" xfId="0" applyFont="1" applyFill="1" applyBorder="1" applyAlignment="1">
      <alignment vertical="center"/>
    </xf>
    <xf numFmtId="0" fontId="10" fillId="0" borderId="1" xfId="0" applyFont="1" applyFill="1" applyBorder="1" applyAlignment="1">
      <alignment vertical="center" shrinkToFit="1"/>
    </xf>
    <xf numFmtId="0" fontId="29" fillId="0" borderId="0" xfId="0" applyFont="1" applyFill="1" applyBorder="1" applyAlignment="1">
      <alignment horizontal="distributed" vertical="center" wrapText="1"/>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vertical="center"/>
    </xf>
    <xf numFmtId="0" fontId="10" fillId="0" borderId="27" xfId="0" applyFont="1" applyFill="1" applyBorder="1" applyAlignment="1">
      <alignment horizontal="center" vertical="center"/>
    </xf>
    <xf numFmtId="0" fontId="1" fillId="0" borderId="26" xfId="0" applyFont="1" applyFill="1" applyBorder="1" applyAlignment="1">
      <alignment vertical="center"/>
    </xf>
    <xf numFmtId="0" fontId="1" fillId="0" borderId="9" xfId="0" applyFont="1" applyFill="1" applyBorder="1" applyAlignment="1">
      <alignment horizontal="left" vertical="center"/>
    </xf>
    <xf numFmtId="0" fontId="29" fillId="0" borderId="0" xfId="0" applyFont="1" applyFill="1" applyBorder="1" applyAlignment="1">
      <alignment horizontal="distributed" vertical="center" wrapText="1"/>
    </xf>
    <xf numFmtId="0" fontId="1" fillId="0" borderId="28" xfId="0" applyFont="1" applyFill="1" applyBorder="1" applyAlignment="1">
      <alignment horizontal="left" vertical="center"/>
    </xf>
    <xf numFmtId="0" fontId="13" fillId="0" borderId="9" xfId="0" applyFont="1" applyFill="1" applyBorder="1" applyAlignment="1">
      <alignment horizontal="left" vertical="center"/>
    </xf>
    <xf numFmtId="0" fontId="1" fillId="0" borderId="5" xfId="0" applyFont="1" applyFill="1" applyBorder="1" applyAlignment="1">
      <alignment vertical="center" justifyLastLine="1"/>
    </xf>
    <xf numFmtId="0" fontId="0" fillId="0" borderId="5" xfId="0" applyFont="1" applyFill="1" applyBorder="1" applyAlignment="1">
      <alignment horizontal="distributed" vertical="center" justifyLastLine="1"/>
    </xf>
    <xf numFmtId="0" fontId="1" fillId="0" borderId="0" xfId="0" applyFont="1" applyFill="1" applyBorder="1" applyAlignment="1">
      <alignment vertical="center" justifyLastLine="1"/>
    </xf>
    <xf numFmtId="0" fontId="13" fillId="0" borderId="0" xfId="0" applyFont="1" applyFill="1" applyBorder="1" applyAlignment="1">
      <alignment vertical="top"/>
    </xf>
    <xf numFmtId="0" fontId="10" fillId="0" borderId="27" xfId="0" applyFont="1" applyFill="1" applyBorder="1" applyAlignment="1">
      <alignment vertical="center"/>
    </xf>
    <xf numFmtId="0" fontId="10" fillId="0" borderId="10" xfId="0" applyFont="1" applyFill="1" applyBorder="1" applyAlignment="1">
      <alignment vertical="center"/>
    </xf>
    <xf numFmtId="0" fontId="10" fillId="0" borderId="9" xfId="0" applyFont="1" applyFill="1" applyBorder="1" applyAlignment="1">
      <alignment vertical="center"/>
    </xf>
    <xf numFmtId="0" fontId="10" fillId="0" borderId="11" xfId="0" applyFont="1" applyFill="1" applyBorder="1" applyAlignment="1">
      <alignment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5" xfId="0" applyFont="1" applyFill="1" applyBorder="1" applyAlignment="1">
      <alignment horizontal="right" vertical="center"/>
    </xf>
    <xf numFmtId="0" fontId="1" fillId="0" borderId="0" xfId="0" applyFont="1" applyFill="1" applyBorder="1" applyAlignment="1">
      <alignment vertical="top" wrapText="1" justifyLastLine="1"/>
    </xf>
    <xf numFmtId="0" fontId="1" fillId="0" borderId="6" xfId="0" applyFont="1" applyFill="1" applyBorder="1" applyAlignment="1">
      <alignment vertical="top" wrapText="1" justifyLastLine="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 fillId="0" borderId="0" xfId="0" applyFont="1" applyAlignment="1">
      <alignment vertical="top" wrapText="1"/>
    </xf>
    <xf numFmtId="0" fontId="1" fillId="0" borderId="6" xfId="0" applyFont="1" applyBorder="1" applyAlignment="1">
      <alignment vertical="top" wrapText="1"/>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0" xfId="0" applyFont="1" applyFill="1" applyBorder="1" applyAlignment="1">
      <alignment vertical="center" wrapText="1" justifyLastLine="1"/>
    </xf>
    <xf numFmtId="0" fontId="1" fillId="0" borderId="6" xfId="0" applyFont="1" applyFill="1" applyBorder="1" applyAlignment="1">
      <alignment vertical="center" wrapText="1" justifyLastLine="1"/>
    </xf>
    <xf numFmtId="0" fontId="1" fillId="0" borderId="0" xfId="0" applyFont="1" applyFill="1" applyBorder="1" applyAlignment="1">
      <alignment vertical="center" wrapText="1"/>
    </xf>
    <xf numFmtId="0" fontId="1" fillId="0" borderId="6" xfId="0" applyFont="1" applyFill="1" applyBorder="1" applyAlignment="1">
      <alignment vertical="center" wrapText="1"/>
    </xf>
    <xf numFmtId="0" fontId="1" fillId="0" borderId="12" xfId="0" applyFont="1" applyFill="1" applyBorder="1" applyAlignment="1">
      <alignment horizontal="center" vertical="center"/>
    </xf>
    <xf numFmtId="0" fontId="1" fillId="0" borderId="0" xfId="0" applyFont="1" applyFill="1" applyBorder="1" applyAlignment="1">
      <alignment vertical="top" wrapText="1"/>
    </xf>
    <xf numFmtId="0" fontId="1" fillId="0" borderId="6" xfId="0" applyFont="1" applyFill="1" applyBorder="1" applyAlignment="1">
      <alignment vertical="top" wrapText="1"/>
    </xf>
    <xf numFmtId="0" fontId="1" fillId="0" borderId="0" xfId="0" applyFont="1" applyAlignment="1">
      <alignment vertical="center" wrapText="1"/>
    </xf>
    <xf numFmtId="0" fontId="1" fillId="0" borderId="6" xfId="0" applyFont="1" applyBorder="1" applyAlignment="1">
      <alignment vertical="center" wrapText="1"/>
    </xf>
    <xf numFmtId="0" fontId="1" fillId="0" borderId="35" xfId="0" applyFont="1" applyBorder="1" applyAlignment="1">
      <alignment horizontal="center" vertical="center"/>
    </xf>
    <xf numFmtId="0" fontId="1" fillId="0" borderId="35"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8" fillId="0" borderId="12" xfId="0" applyFont="1" applyFill="1" applyBorder="1" applyAlignment="1">
      <alignment horizontal="center" vertical="center"/>
    </xf>
    <xf numFmtId="0" fontId="1" fillId="0" borderId="0" xfId="0" applyFont="1" applyFill="1" applyAlignment="1">
      <alignment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49" fontId="33" fillId="0" borderId="10" xfId="0" applyNumberFormat="1" applyFont="1" applyBorder="1" applyAlignment="1">
      <alignment horizontal="center" vertical="center"/>
    </xf>
    <xf numFmtId="49" fontId="33" fillId="0" borderId="9" xfId="0" applyNumberFormat="1" applyFont="1" applyBorder="1" applyAlignment="1">
      <alignment horizontal="center" vertical="center"/>
    </xf>
    <xf numFmtId="49" fontId="33" fillId="0" borderId="11" xfId="0" applyNumberFormat="1" applyFont="1" applyBorder="1" applyAlignment="1">
      <alignment horizontal="center" vertical="center"/>
    </xf>
    <xf numFmtId="0" fontId="32" fillId="0" borderId="12" xfId="0" applyFont="1" applyBorder="1" applyAlignment="1">
      <alignment horizontal="center" vertical="center"/>
    </xf>
    <xf numFmtId="49" fontId="33" fillId="0" borderId="2" xfId="0" applyNumberFormat="1" applyFont="1" applyBorder="1" applyAlignment="1">
      <alignment horizontal="center" vertical="center"/>
    </xf>
    <xf numFmtId="49" fontId="33" fillId="0" borderId="3" xfId="0" applyNumberFormat="1" applyFont="1" applyBorder="1" applyAlignment="1">
      <alignment horizontal="center" vertical="center"/>
    </xf>
    <xf numFmtId="49" fontId="33" fillId="0" borderId="4" xfId="0" applyNumberFormat="1" applyFont="1" applyBorder="1" applyAlignment="1">
      <alignment horizontal="center" vertical="center"/>
    </xf>
    <xf numFmtId="49" fontId="33" fillId="0" borderId="7" xfId="0" applyNumberFormat="1" applyFont="1" applyBorder="1" applyAlignment="1">
      <alignment horizontal="center" vertical="center"/>
    </xf>
    <xf numFmtId="49" fontId="33" fillId="0" borderId="1" xfId="0" applyNumberFormat="1" applyFont="1" applyBorder="1" applyAlignment="1">
      <alignment horizontal="center" vertical="center"/>
    </xf>
    <xf numFmtId="49" fontId="33" fillId="0" borderId="8" xfId="0" applyNumberFormat="1" applyFont="1" applyBorder="1" applyAlignment="1">
      <alignment horizontal="center" vertical="center"/>
    </xf>
    <xf numFmtId="0" fontId="30" fillId="0" borderId="5" xfId="0" applyFont="1" applyBorder="1" applyAlignment="1">
      <alignment vertical="center" wrapText="1"/>
    </xf>
    <xf numFmtId="0" fontId="30" fillId="0" borderId="0" xfId="0" applyFont="1" applyBorder="1" applyAlignment="1">
      <alignment vertical="center" wrapText="1"/>
    </xf>
    <xf numFmtId="0" fontId="30" fillId="0" borderId="6" xfId="0" applyFont="1" applyBorder="1" applyAlignment="1">
      <alignment vertical="center" wrapText="1"/>
    </xf>
    <xf numFmtId="0" fontId="10" fillId="0" borderId="12" xfId="0" applyFont="1" applyFill="1" applyBorder="1" applyAlignment="1">
      <alignment horizontal="center" vertical="center"/>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0" fillId="0" borderId="10" xfId="0" applyFont="1" applyFill="1" applyBorder="1" applyAlignment="1">
      <alignment horizontal="center" vertical="center" justifyLastLine="1"/>
    </xf>
    <xf numFmtId="0" fontId="0" fillId="0" borderId="9" xfId="0" applyFont="1" applyFill="1" applyBorder="1" applyAlignment="1">
      <alignment horizontal="center" vertical="center" justifyLastLine="1"/>
    </xf>
    <xf numFmtId="0" fontId="13" fillId="0" borderId="0" xfId="0" applyFont="1" applyFill="1" applyBorder="1" applyAlignment="1">
      <alignment horizontal="right" vertical="center"/>
    </xf>
    <xf numFmtId="0" fontId="6" fillId="0" borderId="0" xfId="0" applyFont="1" applyFill="1" applyBorder="1" applyAlignment="1">
      <alignment horizontal="center" vertical="top"/>
    </xf>
    <xf numFmtId="0" fontId="6" fillId="0" borderId="12" xfId="0" applyFont="1" applyFill="1" applyBorder="1" applyAlignment="1">
      <alignment horizontal="center" vertical="center"/>
    </xf>
    <xf numFmtId="0" fontId="41" fillId="0" borderId="2" xfId="0" applyFont="1" applyFill="1" applyBorder="1" applyAlignment="1">
      <alignment vertical="center"/>
    </xf>
    <xf numFmtId="0" fontId="41" fillId="0" borderId="3" xfId="0" applyFont="1" applyFill="1" applyBorder="1" applyAlignment="1">
      <alignment vertical="center"/>
    </xf>
    <xf numFmtId="0" fontId="41" fillId="0" borderId="4" xfId="0" applyFont="1" applyFill="1" applyBorder="1" applyAlignment="1">
      <alignment vertical="center"/>
    </xf>
    <xf numFmtId="0" fontId="41" fillId="0" borderId="7" xfId="0" applyFont="1" applyFill="1" applyBorder="1" applyAlignment="1">
      <alignment vertical="center"/>
    </xf>
    <xf numFmtId="0" fontId="41" fillId="0" borderId="1" xfId="0" applyFont="1" applyFill="1" applyBorder="1" applyAlignment="1">
      <alignment vertical="center"/>
    </xf>
    <xf numFmtId="0" fontId="41" fillId="0" borderId="8" xfId="0" applyFont="1" applyFill="1" applyBorder="1" applyAlignment="1">
      <alignment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6" fillId="0" borderId="1" xfId="0" applyFont="1" applyFill="1" applyBorder="1" applyAlignment="1">
      <alignment vertical="center" wrapText="1"/>
    </xf>
    <xf numFmtId="0" fontId="6" fillId="0" borderId="8"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0" fillId="0" borderId="11" xfId="0" applyFont="1" applyFill="1" applyBorder="1" applyAlignment="1">
      <alignment horizontal="center" vertical="center" justifyLastLine="1"/>
    </xf>
    <xf numFmtId="0" fontId="10" fillId="0" borderId="10" xfId="0" applyFont="1" applyFill="1" applyBorder="1" applyAlignment="1">
      <alignment horizontal="center" vertical="center" justifyLastLine="1"/>
    </xf>
    <xf numFmtId="0" fontId="10" fillId="0" borderId="9" xfId="0" applyFont="1" applyFill="1" applyBorder="1" applyAlignment="1">
      <alignment horizontal="center" vertical="center" justifyLastLine="1"/>
    </xf>
    <xf numFmtId="0" fontId="10" fillId="0" borderId="11" xfId="0" applyFont="1" applyFill="1" applyBorder="1" applyAlignment="1">
      <alignment horizontal="center" vertical="center" justifyLastLine="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1" fillId="0" borderId="17" xfId="0" applyFont="1" applyFill="1" applyBorder="1" applyAlignment="1">
      <alignment vertical="center"/>
    </xf>
    <xf numFmtId="0" fontId="7" fillId="0" borderId="0" xfId="0" applyFont="1" applyFill="1" applyBorder="1" applyAlignment="1">
      <alignment vertical="top" wrapText="1"/>
    </xf>
    <xf numFmtId="0" fontId="7" fillId="0" borderId="6" xfId="0" applyFont="1" applyFill="1" applyBorder="1" applyAlignment="1">
      <alignment vertical="top" wrapText="1"/>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31" xfId="0" applyFont="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33" fillId="0" borderId="12" xfId="0" applyFont="1" applyBorder="1" applyAlignment="1">
      <alignment horizontal="center" vertical="center"/>
    </xf>
    <xf numFmtId="49" fontId="33" fillId="0" borderId="10" xfId="0" applyNumberFormat="1" applyFont="1" applyBorder="1" applyAlignment="1">
      <alignment horizontal="left" vertical="top"/>
    </xf>
    <xf numFmtId="49" fontId="33" fillId="0" borderId="9" xfId="0" applyNumberFormat="1" applyFont="1" applyBorder="1" applyAlignment="1">
      <alignment horizontal="left" vertical="top"/>
    </xf>
    <xf numFmtId="49" fontId="33" fillId="0" borderId="11" xfId="0" applyNumberFormat="1" applyFont="1" applyBorder="1" applyAlignment="1">
      <alignment horizontal="left" vertical="top"/>
    </xf>
    <xf numFmtId="0" fontId="33" fillId="0" borderId="12" xfId="0" applyFont="1" applyBorder="1" applyAlignment="1">
      <alignment horizontal="left" vertical="center"/>
    </xf>
    <xf numFmtId="0" fontId="8" fillId="0" borderId="12" xfId="0" applyFont="1" applyFill="1" applyBorder="1" applyAlignment="1">
      <alignment vertical="center" wrapText="1"/>
    </xf>
    <xf numFmtId="0" fontId="8" fillId="0" borderId="2" xfId="0" applyFont="1" applyFill="1" applyBorder="1" applyAlignment="1">
      <alignment vertical="center" wrapText="1"/>
    </xf>
    <xf numFmtId="0" fontId="23" fillId="0" borderId="3" xfId="0" applyFont="1" applyBorder="1" applyAlignment="1">
      <alignment vertical="center" wrapText="1"/>
    </xf>
    <xf numFmtId="0" fontId="23" fillId="0" borderId="4" xfId="0" applyFont="1" applyBorder="1" applyAlignment="1">
      <alignment vertical="center" wrapText="1"/>
    </xf>
    <xf numFmtId="0" fontId="23" fillId="0" borderId="5" xfId="0" applyFont="1" applyBorder="1" applyAlignment="1">
      <alignment vertical="center" wrapText="1"/>
    </xf>
    <xf numFmtId="0" fontId="23" fillId="0" borderId="0" xfId="0" applyFont="1" applyBorder="1" applyAlignment="1">
      <alignment vertical="center" wrapText="1"/>
    </xf>
    <xf numFmtId="0" fontId="23" fillId="0" borderId="6" xfId="0" applyFont="1" applyBorder="1" applyAlignment="1">
      <alignment vertical="center" wrapText="1"/>
    </xf>
    <xf numFmtId="0" fontId="23" fillId="0" borderId="7" xfId="0" applyFont="1" applyBorder="1" applyAlignment="1">
      <alignment vertical="center" wrapText="1"/>
    </xf>
    <xf numFmtId="0" fontId="23" fillId="0" borderId="1" xfId="0" applyFont="1" applyBorder="1" applyAlignment="1">
      <alignment vertical="center" wrapText="1"/>
    </xf>
    <xf numFmtId="0" fontId="23" fillId="0" borderId="8" xfId="0" applyFont="1" applyBorder="1" applyAlignment="1">
      <alignment vertical="center" wrapText="1"/>
    </xf>
    <xf numFmtId="0" fontId="30" fillId="0" borderId="0" xfId="0" applyFont="1" applyAlignment="1">
      <alignment horizontal="center" vertical="top" wrapText="1"/>
    </xf>
    <xf numFmtId="0" fontId="30" fillId="0" borderId="6" xfId="0" applyFont="1" applyBorder="1" applyAlignment="1">
      <alignment horizontal="center" vertical="top" wrapText="1"/>
    </xf>
    <xf numFmtId="0" fontId="1" fillId="0" borderId="0" xfId="0" applyFont="1" applyBorder="1" applyAlignment="1">
      <alignment vertical="center" wrapText="1"/>
    </xf>
    <xf numFmtId="0" fontId="1" fillId="0" borderId="0" xfId="0" applyFont="1" applyFill="1" applyAlignment="1">
      <alignment vertical="top" wrapText="1"/>
    </xf>
    <xf numFmtId="0" fontId="12" fillId="0" borderId="2"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12" fillId="0" borderId="5" xfId="0" applyFont="1" applyFill="1" applyBorder="1" applyAlignment="1">
      <alignment vertical="top" wrapText="1"/>
    </xf>
    <xf numFmtId="0" fontId="12" fillId="0" borderId="0" xfId="0" applyFont="1" applyFill="1" applyBorder="1" applyAlignment="1">
      <alignment vertical="top" wrapText="1"/>
    </xf>
    <xf numFmtId="0" fontId="12"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1" xfId="0" applyFont="1" applyFill="1" applyBorder="1" applyAlignment="1">
      <alignment vertical="top" wrapText="1"/>
    </xf>
    <xf numFmtId="0" fontId="12" fillId="0" borderId="8" xfId="0" applyFont="1" applyFill="1" applyBorder="1" applyAlignment="1">
      <alignment vertical="top" wrapText="1"/>
    </xf>
    <xf numFmtId="0" fontId="30" fillId="0" borderId="0" xfId="0" applyFont="1" applyAlignment="1">
      <alignment vertical="top" wrapText="1"/>
    </xf>
    <xf numFmtId="0" fontId="30" fillId="0" borderId="6" xfId="0" applyFont="1" applyBorder="1" applyAlignment="1">
      <alignment vertical="top" wrapText="1"/>
    </xf>
    <xf numFmtId="0" fontId="43" fillId="0" borderId="0" xfId="0" applyFont="1" applyAlignment="1">
      <alignment vertical="center" wrapText="1" readingOrder="1"/>
    </xf>
    <xf numFmtId="0" fontId="43" fillId="0" borderId="6" xfId="0" applyFont="1" applyBorder="1" applyAlignment="1">
      <alignment vertical="center" wrapText="1" readingOrder="1"/>
    </xf>
    <xf numFmtId="0" fontId="30" fillId="0" borderId="0" xfId="0" applyFont="1" applyAlignment="1">
      <alignment vertical="center" wrapText="1"/>
    </xf>
    <xf numFmtId="0" fontId="1" fillId="0" borderId="1" xfId="0" applyFont="1" applyBorder="1" applyAlignment="1">
      <alignment vertical="top" wrapText="1"/>
    </xf>
    <xf numFmtId="0" fontId="1" fillId="0" borderId="8" xfId="0" applyFont="1" applyBorder="1" applyAlignment="1">
      <alignment vertical="top" wrapText="1"/>
    </xf>
    <xf numFmtId="0" fontId="29"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10" xfId="0" applyFont="1" applyFill="1" applyBorder="1" applyAlignment="1">
      <alignment horizontal="left" vertical="center"/>
    </xf>
    <xf numFmtId="0" fontId="1" fillId="0" borderId="9" xfId="0" applyFont="1" applyFill="1" applyBorder="1" applyAlignment="1">
      <alignment horizontal="left" vertical="center"/>
    </xf>
    <xf numFmtId="0" fontId="1" fillId="0" borderId="11" xfId="0" applyFont="1" applyFill="1" applyBorder="1" applyAlignment="1">
      <alignment horizontal="lef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2" fillId="0" borderId="13" xfId="0" applyFont="1" applyFill="1" applyBorder="1" applyAlignment="1">
      <alignment vertical="center"/>
    </xf>
    <xf numFmtId="0" fontId="12" fillId="0" borderId="15" xfId="0" applyFont="1" applyFill="1" applyBorder="1" applyAlignment="1">
      <alignment vertical="center"/>
    </xf>
    <xf numFmtId="0" fontId="1" fillId="0" borderId="13" xfId="0" applyFont="1" applyFill="1" applyBorder="1" applyAlignment="1">
      <alignment horizontal="center" vertical="center"/>
    </xf>
    <xf numFmtId="0" fontId="0" fillId="0" borderId="15" xfId="0" applyFill="1" applyBorder="1" applyAlignment="1">
      <alignment horizontal="center" vertical="center"/>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3" fillId="0" borderId="0" xfId="0" applyFont="1" applyFill="1" applyBorder="1" applyAlignment="1">
      <alignment horizontal="center" vertical="top"/>
    </xf>
    <xf numFmtId="0" fontId="28" fillId="0" borderId="0" xfId="0" applyFont="1" applyFill="1" applyBorder="1" applyAlignment="1">
      <alignment horizontal="left" vertical="center" wrapText="1"/>
    </xf>
    <xf numFmtId="0" fontId="28" fillId="0" borderId="0" xfId="0" applyFont="1" applyFill="1" applyBorder="1" applyAlignment="1">
      <alignment horizontal="left" vertical="center"/>
    </xf>
    <xf numFmtId="0" fontId="18" fillId="0" borderId="1" xfId="0" applyFont="1" applyFill="1" applyBorder="1" applyAlignment="1">
      <alignment vertical="center" shrinkToFit="1"/>
    </xf>
    <xf numFmtId="0" fontId="18" fillId="0" borderId="0" xfId="0" applyFont="1" applyFill="1" applyBorder="1" applyAlignment="1">
      <alignment vertical="center" shrinkToFit="1"/>
    </xf>
    <xf numFmtId="0" fontId="10" fillId="0" borderId="10"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1" xfId="0" applyFont="1" applyFill="1" applyBorder="1" applyAlignment="1">
      <alignment horizontal="center" vertical="center" wrapText="1"/>
    </xf>
    <xf numFmtId="0" fontId="1" fillId="0" borderId="28" xfId="0" applyFont="1" applyFill="1" applyBorder="1" applyAlignment="1">
      <alignment horizontal="left" vertical="center"/>
    </xf>
    <xf numFmtId="0" fontId="13" fillId="0" borderId="9" xfId="0" applyFont="1" applyFill="1" applyBorder="1" applyAlignment="1">
      <alignment horizontal="left" vertical="center"/>
    </xf>
  </cellXfs>
  <cellStyles count="3">
    <cellStyle name="ハイパーリンク 2" xfId="2"/>
    <cellStyle name="桁区切り 2" xfId="1"/>
    <cellStyle name="標準" xfId="0" builtinId="0"/>
  </cellStyles>
  <dxfs count="0"/>
  <tableStyles count="0" defaultTableStyle="TableStyleMedium9" defaultPivotStyle="PivotStyleLight16"/>
  <colors>
    <mruColors>
      <color rgb="FFFF00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304800</xdr:colOff>
      <xdr:row>156</xdr:row>
      <xdr:rowOff>0</xdr:rowOff>
    </xdr:from>
    <xdr:to>
      <xdr:col>24</xdr:col>
      <xdr:colOff>36981</xdr:colOff>
      <xdr:row>162</xdr:row>
      <xdr:rowOff>180975</xdr:rowOff>
    </xdr:to>
    <xdr:sp textlink="">
      <xdr:nvSpPr>
        <xdr:cNvPr id="30" name="大かっこ 29"/>
        <xdr:cNvSpPr/>
      </xdr:nvSpPr>
      <xdr:spPr>
        <a:xfrm>
          <a:off x="352425" y="18983325"/>
          <a:ext cx="7075956" cy="1552575"/>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333375</xdr:colOff>
      <xdr:row>170</xdr:row>
      <xdr:rowOff>0</xdr:rowOff>
    </xdr:from>
    <xdr:to>
      <xdr:col>20</xdr:col>
      <xdr:colOff>19050</xdr:colOff>
      <xdr:row>172</xdr:row>
      <xdr:rowOff>57149</xdr:rowOff>
    </xdr:to>
    <xdr:sp textlink="">
      <xdr:nvSpPr>
        <xdr:cNvPr id="33" name="大かっこ 32"/>
        <xdr:cNvSpPr/>
      </xdr:nvSpPr>
      <xdr:spPr>
        <a:xfrm>
          <a:off x="381000" y="16830675"/>
          <a:ext cx="6267450" cy="514349"/>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314325</xdr:colOff>
      <xdr:row>176</xdr:row>
      <xdr:rowOff>0</xdr:rowOff>
    </xdr:from>
    <xdr:to>
      <xdr:col>16</xdr:col>
      <xdr:colOff>288433</xdr:colOff>
      <xdr:row>177</xdr:row>
      <xdr:rowOff>201232</xdr:rowOff>
    </xdr:to>
    <xdr:sp textlink="">
      <xdr:nvSpPr>
        <xdr:cNvPr id="34" name="大かっこ 33"/>
        <xdr:cNvSpPr/>
      </xdr:nvSpPr>
      <xdr:spPr>
        <a:xfrm>
          <a:off x="361279" y="23745423"/>
          <a:ext cx="5507999" cy="429295"/>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342901</xdr:colOff>
      <xdr:row>211</xdr:row>
      <xdr:rowOff>0</xdr:rowOff>
    </xdr:from>
    <xdr:to>
      <xdr:col>16</xdr:col>
      <xdr:colOff>1</xdr:colOff>
      <xdr:row>214</xdr:row>
      <xdr:rowOff>9525</xdr:rowOff>
    </xdr:to>
    <xdr:sp textlink="">
      <xdr:nvSpPr>
        <xdr:cNvPr id="40" name="大かっこ 39"/>
        <xdr:cNvSpPr/>
      </xdr:nvSpPr>
      <xdr:spPr>
        <a:xfrm>
          <a:off x="390526" y="28089225"/>
          <a:ext cx="4857750" cy="704850"/>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304800</xdr:colOff>
      <xdr:row>219</xdr:row>
      <xdr:rowOff>0</xdr:rowOff>
    </xdr:from>
    <xdr:to>
      <xdr:col>16</xdr:col>
      <xdr:colOff>209550</xdr:colOff>
      <xdr:row>223</xdr:row>
      <xdr:rowOff>0</xdr:rowOff>
    </xdr:to>
    <xdr:sp textlink="">
      <xdr:nvSpPr>
        <xdr:cNvPr id="41" name="大かっこ 40"/>
        <xdr:cNvSpPr/>
      </xdr:nvSpPr>
      <xdr:spPr>
        <a:xfrm>
          <a:off x="352425" y="32327850"/>
          <a:ext cx="5476875" cy="952500"/>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0</xdr:colOff>
      <xdr:row>205</xdr:row>
      <xdr:rowOff>0</xdr:rowOff>
    </xdr:from>
    <xdr:to>
      <xdr:col>16</xdr:col>
      <xdr:colOff>28575</xdr:colOff>
      <xdr:row>207</xdr:row>
      <xdr:rowOff>0</xdr:rowOff>
    </xdr:to>
    <xdr:sp textlink="">
      <xdr:nvSpPr>
        <xdr:cNvPr id="42" name="大かっこ 41"/>
        <xdr:cNvSpPr/>
      </xdr:nvSpPr>
      <xdr:spPr>
        <a:xfrm>
          <a:off x="419100" y="24050625"/>
          <a:ext cx="4857750" cy="514349"/>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295275</xdr:colOff>
      <xdr:row>429</xdr:row>
      <xdr:rowOff>0</xdr:rowOff>
    </xdr:from>
    <xdr:to>
      <xdr:col>16</xdr:col>
      <xdr:colOff>352424</xdr:colOff>
      <xdr:row>434</xdr:row>
      <xdr:rowOff>28575</xdr:rowOff>
    </xdr:to>
    <xdr:sp textlink="">
      <xdr:nvSpPr>
        <xdr:cNvPr id="48" name="大かっこ 47"/>
        <xdr:cNvSpPr/>
      </xdr:nvSpPr>
      <xdr:spPr>
        <a:xfrm>
          <a:off x="828675" y="98183700"/>
          <a:ext cx="5257799" cy="1171575"/>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285750</xdr:colOff>
      <xdr:row>436</xdr:row>
      <xdr:rowOff>1</xdr:rowOff>
    </xdr:from>
    <xdr:to>
      <xdr:col>16</xdr:col>
      <xdr:colOff>361949</xdr:colOff>
      <xdr:row>440</xdr:row>
      <xdr:rowOff>19051</xdr:rowOff>
    </xdr:to>
    <xdr:sp textlink="">
      <xdr:nvSpPr>
        <xdr:cNvPr id="49" name="大かっこ 48"/>
        <xdr:cNvSpPr/>
      </xdr:nvSpPr>
      <xdr:spPr>
        <a:xfrm>
          <a:off x="704850" y="75142726"/>
          <a:ext cx="5276849" cy="933450"/>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28014</xdr:colOff>
      <xdr:row>462</xdr:row>
      <xdr:rowOff>21011</xdr:rowOff>
    </xdr:from>
    <xdr:to>
      <xdr:col>16</xdr:col>
      <xdr:colOff>364433</xdr:colOff>
      <xdr:row>472</xdr:row>
      <xdr:rowOff>0</xdr:rowOff>
    </xdr:to>
    <xdr:sp textlink="">
      <xdr:nvSpPr>
        <xdr:cNvPr id="50" name="大かっこ 49"/>
        <xdr:cNvSpPr/>
      </xdr:nvSpPr>
      <xdr:spPr>
        <a:xfrm>
          <a:off x="450427" y="81712381"/>
          <a:ext cx="5554463" cy="2099336"/>
        </a:xfrm>
        <a:prstGeom prst="bracketPair">
          <a:avLst>
            <a:gd name="adj" fmla="val 75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285750</xdr:colOff>
      <xdr:row>477</xdr:row>
      <xdr:rowOff>0</xdr:rowOff>
    </xdr:from>
    <xdr:to>
      <xdr:col>16</xdr:col>
      <xdr:colOff>266700</xdr:colOff>
      <xdr:row>480</xdr:row>
      <xdr:rowOff>219075</xdr:rowOff>
    </xdr:to>
    <xdr:sp textlink="">
      <xdr:nvSpPr>
        <xdr:cNvPr id="53" name="大かっこ 52"/>
        <xdr:cNvSpPr/>
      </xdr:nvSpPr>
      <xdr:spPr>
        <a:xfrm>
          <a:off x="333375" y="87925275"/>
          <a:ext cx="5553075" cy="933450"/>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368674</xdr:colOff>
      <xdr:row>522</xdr:row>
      <xdr:rowOff>225796</xdr:rowOff>
    </xdr:from>
    <xdr:to>
      <xdr:col>16</xdr:col>
      <xdr:colOff>314325</xdr:colOff>
      <xdr:row>524</xdr:row>
      <xdr:rowOff>24092</xdr:rowOff>
    </xdr:to>
    <xdr:sp textlink="">
      <xdr:nvSpPr>
        <xdr:cNvPr id="54" name="大かっこ 53"/>
        <xdr:cNvSpPr/>
      </xdr:nvSpPr>
      <xdr:spPr>
        <a:xfrm>
          <a:off x="416299" y="96980746"/>
          <a:ext cx="5517776" cy="255496"/>
        </a:xfrm>
        <a:prstGeom prst="bracketPair">
          <a:avLst/>
        </a:prstGeom>
        <a:ln w="9525"/>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219075</xdr:colOff>
      <xdr:row>581</xdr:row>
      <xdr:rowOff>9524</xdr:rowOff>
    </xdr:from>
    <xdr:to>
      <xdr:col>16</xdr:col>
      <xdr:colOff>352425</xdr:colOff>
      <xdr:row>591</xdr:row>
      <xdr:rowOff>76200</xdr:rowOff>
    </xdr:to>
    <xdr:sp textlink="">
      <xdr:nvSpPr>
        <xdr:cNvPr id="55" name="大かっこ 54"/>
        <xdr:cNvSpPr/>
      </xdr:nvSpPr>
      <xdr:spPr>
        <a:xfrm>
          <a:off x="266700" y="105251249"/>
          <a:ext cx="5705475" cy="2428876"/>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361949</xdr:colOff>
      <xdr:row>597</xdr:row>
      <xdr:rowOff>0</xdr:rowOff>
    </xdr:from>
    <xdr:to>
      <xdr:col>16</xdr:col>
      <xdr:colOff>342900</xdr:colOff>
      <xdr:row>605</xdr:row>
      <xdr:rowOff>0</xdr:rowOff>
    </xdr:to>
    <xdr:sp textlink="">
      <xdr:nvSpPr>
        <xdr:cNvPr id="56" name="大かっこ 55"/>
        <xdr:cNvSpPr/>
      </xdr:nvSpPr>
      <xdr:spPr>
        <a:xfrm>
          <a:off x="409574" y="108080175"/>
          <a:ext cx="5553076" cy="1666875"/>
        </a:xfrm>
        <a:prstGeom prst="bracketPair">
          <a:avLst>
            <a:gd name="adj" fmla="val 9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xdr:col>
      <xdr:colOff>9525</xdr:colOff>
      <xdr:row>313</xdr:row>
      <xdr:rowOff>47625</xdr:rowOff>
    </xdr:from>
    <xdr:to>
      <xdr:col>2</xdr:col>
      <xdr:colOff>95250</xdr:colOff>
      <xdr:row>319</xdr:row>
      <xdr:rowOff>219075</xdr:rowOff>
    </xdr:to>
    <xdr:sp textlink="">
      <xdr:nvSpPr>
        <xdr:cNvPr id="4" name="左大かっこ 3"/>
        <xdr:cNvSpPr/>
      </xdr:nvSpPr>
      <xdr:spPr>
        <a:xfrm>
          <a:off x="428625" y="53797200"/>
          <a:ext cx="85725" cy="15430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103935</xdr:colOff>
      <xdr:row>559</xdr:row>
      <xdr:rowOff>14007</xdr:rowOff>
    </xdr:from>
    <xdr:to>
      <xdr:col>2</xdr:col>
      <xdr:colOff>201986</xdr:colOff>
      <xdr:row>569</xdr:row>
      <xdr:rowOff>63033</xdr:rowOff>
    </xdr:to>
    <xdr:sp textlink="">
      <xdr:nvSpPr>
        <xdr:cNvPr id="20" name="左中かっこ 19">
          <a:extLst>
            <a:ext uri="{FF2B5EF4-FFF2-40B4-BE49-F238E27FC236}">
              <a16:creationId xmlns:a16="http://schemas.microsoft.com/office/drawing/2014/main" id="{46599690-9A29-4C06-ACA6-14EBCED2AB19}"/>
            </a:ext>
          </a:extLst>
        </xdr:cNvPr>
        <xdr:cNvSpPr/>
      </xdr:nvSpPr>
      <xdr:spPr>
        <a:xfrm>
          <a:off x="523035" y="100598007"/>
          <a:ext cx="98051" cy="224930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400</xdr:row>
      <xdr:rowOff>0</xdr:rowOff>
    </xdr:from>
    <xdr:to>
      <xdr:col>10</xdr:col>
      <xdr:colOff>180975</xdr:colOff>
      <xdr:row>402</xdr:row>
      <xdr:rowOff>28575</xdr:rowOff>
    </xdr:to>
    <xdr:sp textlink="">
      <xdr:nvSpPr>
        <xdr:cNvPr id="17" name="AutoShape 51">
          <a:extLst>
            <a:ext uri="{FF2B5EF4-FFF2-40B4-BE49-F238E27FC236}">
              <a16:creationId xmlns:a16="http://schemas.microsoft.com/office/drawing/2014/main" id="{00000000-0008-0000-0000-00000D000000}"/>
            </a:ext>
          </a:extLst>
        </xdr:cNvPr>
        <xdr:cNvSpPr>
          <a:spLocks noChangeArrowheads="1"/>
        </xdr:cNvSpPr>
      </xdr:nvSpPr>
      <xdr:spPr bwMode="auto">
        <a:xfrm>
          <a:off x="600075" y="91916250"/>
          <a:ext cx="3086100" cy="4857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85"/>
  <sheetViews>
    <sheetView tabSelected="1" view="pageBreakPreview" topLeftCell="A7" zoomScaleNormal="100" zoomScaleSheetLayoutView="100" workbookViewId="0">
      <selection activeCell="Q7" sqref="Q7"/>
    </sheetView>
  </sheetViews>
  <sheetFormatPr defaultRowHeight="13.5" x14ac:dyDescent="0.15"/>
  <cols>
    <col min="1" max="1" width="2.125" style="3" customWidth="1"/>
    <col min="2" max="2" width="4.875" style="215" customWidth="1"/>
    <col min="3" max="15" width="4.875" style="1" customWidth="1"/>
    <col min="16" max="16" width="4.875" style="216" customWidth="1"/>
    <col min="17" max="17" width="4.875" style="1" customWidth="1"/>
    <col min="18" max="21" width="3" style="1" customWidth="1"/>
    <col min="22" max="22" width="0.625" style="1" customWidth="1"/>
    <col min="23" max="26" width="2.875" style="1" customWidth="1"/>
    <col min="27" max="27" width="0.875" style="219" customWidth="1"/>
    <col min="28" max="28" width="0.875" style="1" customWidth="1"/>
    <col min="29" max="78" width="3.75" style="1" customWidth="1"/>
    <col min="79" max="16384" width="9" style="1"/>
  </cols>
  <sheetData>
    <row r="1" spans="1:27" s="216" customFormat="1" x14ac:dyDescent="0.15"/>
    <row r="2" spans="1:27" s="216" customFormat="1" x14ac:dyDescent="0.15"/>
    <row r="3" spans="1:27" s="216" customFormat="1" x14ac:dyDescent="0.15"/>
    <row r="4" spans="1:27" ht="24" customHeight="1" x14ac:dyDescent="0.15">
      <c r="A4" s="331"/>
      <c r="B4" s="202"/>
      <c r="C4" s="202"/>
      <c r="D4" s="202"/>
      <c r="E4" s="202"/>
      <c r="F4" s="202"/>
      <c r="G4" s="202"/>
      <c r="H4" s="202"/>
      <c r="I4" s="202"/>
      <c r="J4" s="202"/>
      <c r="K4" s="202"/>
      <c r="L4" s="202"/>
      <c r="M4" s="202"/>
      <c r="N4" s="202"/>
      <c r="O4" s="202"/>
      <c r="P4" s="202"/>
      <c r="Q4" s="202"/>
      <c r="R4" s="322"/>
      <c r="S4" s="322"/>
      <c r="T4" s="322"/>
      <c r="U4" s="322"/>
      <c r="V4" s="322"/>
      <c r="W4" s="322"/>
      <c r="X4" s="322"/>
      <c r="Y4" s="322"/>
      <c r="Z4" s="322"/>
      <c r="AA4" s="322"/>
    </row>
    <row r="5" spans="1:27" s="216" customFormat="1" ht="28.5" customHeight="1" x14ac:dyDescent="0.15">
      <c r="A5" s="329"/>
      <c r="B5" s="393" t="s">
        <v>15</v>
      </c>
      <c r="C5" s="393"/>
      <c r="D5" s="393"/>
      <c r="E5" s="393"/>
      <c r="F5" s="393"/>
      <c r="G5" s="393"/>
      <c r="H5" s="393"/>
      <c r="I5" s="393"/>
      <c r="J5" s="393"/>
      <c r="K5" s="393"/>
      <c r="L5" s="393"/>
      <c r="M5" s="393"/>
      <c r="N5" s="393"/>
      <c r="O5" s="393"/>
      <c r="P5" s="393"/>
      <c r="Q5" s="393"/>
      <c r="R5" s="393"/>
      <c r="S5" s="393"/>
      <c r="T5" s="393"/>
      <c r="U5" s="393"/>
      <c r="V5" s="393"/>
      <c r="W5" s="393"/>
      <c r="X5" s="393"/>
      <c r="Y5" s="393"/>
      <c r="Z5" s="393"/>
      <c r="AA5" s="393"/>
    </row>
    <row r="6" spans="1:27" s="216" customFormat="1" ht="36.75" customHeight="1" x14ac:dyDescent="0.15">
      <c r="A6" s="329"/>
      <c r="B6" s="202"/>
      <c r="C6" s="202"/>
      <c r="D6" s="202"/>
      <c r="E6" s="202"/>
      <c r="F6" s="202"/>
      <c r="G6" s="202"/>
      <c r="H6" s="202"/>
      <c r="I6" s="202"/>
      <c r="J6" s="202"/>
      <c r="K6" s="202"/>
      <c r="L6" s="202"/>
      <c r="M6" s="202"/>
      <c r="N6" s="202"/>
      <c r="O6" s="202"/>
      <c r="P6" s="202"/>
      <c r="Q6" s="202"/>
      <c r="R6" s="322"/>
      <c r="S6" s="322"/>
      <c r="T6" s="322"/>
      <c r="U6" s="322"/>
      <c r="V6" s="322"/>
      <c r="W6" s="322"/>
      <c r="X6" s="322"/>
      <c r="Y6" s="394" t="s">
        <v>495</v>
      </c>
      <c r="Z6" s="394"/>
      <c r="AA6" s="322"/>
    </row>
    <row r="7" spans="1:27" s="216" customFormat="1" ht="36.75" customHeight="1" x14ac:dyDescent="0.15">
      <c r="A7" s="329"/>
      <c r="B7" s="202"/>
      <c r="C7" s="202"/>
      <c r="D7" s="202"/>
      <c r="E7" s="202"/>
      <c r="F7" s="202"/>
      <c r="G7" s="202"/>
      <c r="H7" s="202"/>
      <c r="I7" s="202"/>
      <c r="J7" s="202"/>
      <c r="K7" s="202"/>
      <c r="L7" s="202"/>
      <c r="M7" s="202"/>
      <c r="N7" s="202"/>
      <c r="O7" s="202"/>
      <c r="P7" s="202"/>
      <c r="Q7" s="202"/>
      <c r="R7" s="322"/>
      <c r="S7" s="322"/>
      <c r="T7" s="322"/>
      <c r="U7" s="322"/>
      <c r="V7" s="322"/>
      <c r="W7" s="322"/>
      <c r="X7" s="322"/>
      <c r="Y7" s="322"/>
      <c r="Z7" s="322"/>
      <c r="AA7" s="322"/>
    </row>
    <row r="8" spans="1:27" s="216" customFormat="1" ht="36.75" customHeight="1" x14ac:dyDescent="0.15">
      <c r="A8" s="329"/>
      <c r="B8" s="202"/>
      <c r="C8" s="202"/>
      <c r="D8" s="202"/>
      <c r="E8" s="202"/>
      <c r="F8" s="202"/>
      <c r="G8" s="486" t="s">
        <v>484</v>
      </c>
      <c r="H8" s="486"/>
      <c r="I8" s="486"/>
      <c r="J8" s="486"/>
      <c r="K8" s="486"/>
      <c r="L8" s="486"/>
      <c r="M8" s="486"/>
      <c r="N8" s="486"/>
      <c r="O8" s="486"/>
      <c r="P8" s="486"/>
      <c r="Q8" s="486"/>
      <c r="R8" s="486"/>
      <c r="T8" s="322"/>
      <c r="U8" s="322"/>
      <c r="V8" s="322"/>
      <c r="W8" s="322"/>
      <c r="X8" s="322"/>
      <c r="Y8" s="322"/>
      <c r="Z8" s="322"/>
      <c r="AA8" s="322"/>
    </row>
    <row r="9" spans="1:27" s="216" customFormat="1" ht="14.25" customHeight="1" x14ac:dyDescent="0.15">
      <c r="A9" s="329"/>
      <c r="B9" s="202"/>
      <c r="C9" s="202"/>
      <c r="D9" s="202"/>
      <c r="E9" s="202"/>
      <c r="F9" s="202"/>
      <c r="G9" s="202"/>
      <c r="H9" s="319"/>
      <c r="I9" s="319"/>
      <c r="J9" s="319"/>
      <c r="K9" s="319"/>
      <c r="L9" s="319"/>
      <c r="M9" s="319"/>
      <c r="N9" s="319"/>
      <c r="O9" s="319"/>
      <c r="P9" s="319"/>
      <c r="Q9" s="319"/>
      <c r="R9" s="319"/>
      <c r="S9" s="319"/>
      <c r="T9" s="322"/>
      <c r="U9" s="322"/>
      <c r="V9" s="322"/>
      <c r="W9" s="322"/>
      <c r="X9" s="322"/>
      <c r="Y9" s="322"/>
      <c r="Z9" s="322"/>
      <c r="AA9" s="322"/>
    </row>
    <row r="10" spans="1:27" s="216" customFormat="1" ht="36.75" customHeight="1" x14ac:dyDescent="0.15">
      <c r="A10" s="329"/>
      <c r="B10" s="202"/>
      <c r="C10" s="202"/>
      <c r="D10" s="348" t="s">
        <v>49</v>
      </c>
      <c r="E10" s="349"/>
      <c r="F10" s="349"/>
      <c r="G10" s="349"/>
      <c r="H10" s="350"/>
      <c r="I10" s="348"/>
      <c r="J10" s="349"/>
      <c r="K10" s="349"/>
      <c r="L10" s="366"/>
      <c r="M10" s="366"/>
      <c r="N10" s="366"/>
      <c r="O10" s="366"/>
      <c r="P10" s="366"/>
      <c r="Q10" s="366"/>
      <c r="R10" s="349"/>
      <c r="S10" s="349"/>
      <c r="T10" s="349"/>
      <c r="U10" s="349"/>
      <c r="V10" s="350"/>
      <c r="W10" s="322"/>
      <c r="X10" s="322"/>
      <c r="Y10" s="322"/>
      <c r="Z10" s="322"/>
      <c r="AA10" s="322"/>
    </row>
    <row r="11" spans="1:27" s="216" customFormat="1" ht="36.75" customHeight="1" x14ac:dyDescent="0.15">
      <c r="A11" s="329"/>
      <c r="B11" s="202"/>
      <c r="C11" s="202"/>
      <c r="D11" s="348" t="s">
        <v>9</v>
      </c>
      <c r="E11" s="349"/>
      <c r="F11" s="349"/>
      <c r="G11" s="349"/>
      <c r="H11" s="350"/>
      <c r="I11" s="348"/>
      <c r="J11" s="349"/>
      <c r="K11" s="349"/>
      <c r="L11" s="366"/>
      <c r="M11" s="366"/>
      <c r="N11" s="366"/>
      <c r="O11" s="366"/>
      <c r="P11" s="366"/>
      <c r="Q11" s="366"/>
      <c r="R11" s="349"/>
      <c r="S11" s="349"/>
      <c r="T11" s="349"/>
      <c r="U11" s="349"/>
      <c r="V11" s="350"/>
      <c r="W11" s="322"/>
      <c r="X11" s="322"/>
      <c r="Y11" s="322"/>
      <c r="Z11" s="322"/>
      <c r="AA11" s="322"/>
    </row>
    <row r="12" spans="1:27" s="216" customFormat="1" ht="36.75" customHeight="1" x14ac:dyDescent="0.15">
      <c r="A12" s="329"/>
      <c r="B12" s="202"/>
      <c r="C12" s="202"/>
      <c r="D12" s="487" t="s">
        <v>74</v>
      </c>
      <c r="E12" s="488"/>
      <c r="F12" s="488"/>
      <c r="G12" s="488"/>
      <c r="H12" s="489"/>
      <c r="I12" s="490"/>
      <c r="J12" s="491"/>
      <c r="K12" s="491"/>
      <c r="L12" s="491"/>
      <c r="M12" s="491"/>
      <c r="N12" s="349"/>
      <c r="O12" s="349"/>
      <c r="P12" s="349"/>
      <c r="Q12" s="349"/>
      <c r="R12" s="349"/>
      <c r="S12" s="349"/>
      <c r="T12" s="349"/>
      <c r="U12" s="349"/>
      <c r="V12" s="350"/>
      <c r="W12" s="322"/>
      <c r="X12" s="322"/>
      <c r="Y12" s="322"/>
      <c r="Z12" s="322"/>
      <c r="AA12" s="322"/>
    </row>
    <row r="13" spans="1:27" s="216" customFormat="1" ht="36.75" customHeight="1" x14ac:dyDescent="0.15">
      <c r="A13" s="329"/>
      <c r="B13" s="202"/>
      <c r="C13" s="202"/>
      <c r="D13" s="487" t="s">
        <v>77</v>
      </c>
      <c r="E13" s="488"/>
      <c r="F13" s="488"/>
      <c r="G13" s="488"/>
      <c r="H13" s="489"/>
      <c r="I13" s="492" t="s">
        <v>78</v>
      </c>
      <c r="J13" s="493"/>
      <c r="K13" s="493"/>
      <c r="L13" s="493"/>
      <c r="M13" s="493"/>
      <c r="N13" s="493"/>
      <c r="O13" s="493"/>
      <c r="P13" s="493"/>
      <c r="Q13" s="493"/>
      <c r="R13" s="493"/>
      <c r="S13" s="493"/>
      <c r="T13" s="493"/>
      <c r="U13" s="493"/>
      <c r="V13" s="494"/>
      <c r="W13" s="322"/>
      <c r="X13" s="322"/>
      <c r="Y13" s="322"/>
      <c r="Z13" s="322"/>
      <c r="AA13" s="322"/>
    </row>
    <row r="14" spans="1:27" s="216" customFormat="1" ht="36.75" customHeight="1" x14ac:dyDescent="0.15">
      <c r="A14" s="329"/>
      <c r="B14" s="202"/>
      <c r="C14" s="202"/>
      <c r="D14" s="411" t="s">
        <v>50</v>
      </c>
      <c r="E14" s="355"/>
      <c r="F14" s="355"/>
      <c r="G14" s="355"/>
      <c r="H14" s="355"/>
      <c r="I14" s="492" t="s">
        <v>79</v>
      </c>
      <c r="J14" s="493"/>
      <c r="K14" s="493"/>
      <c r="L14" s="493"/>
      <c r="M14" s="493"/>
      <c r="N14" s="493"/>
      <c r="O14" s="493"/>
      <c r="P14" s="493"/>
      <c r="Q14" s="493"/>
      <c r="R14" s="493"/>
      <c r="S14" s="493"/>
      <c r="T14" s="493"/>
      <c r="U14" s="493"/>
      <c r="V14" s="494"/>
      <c r="W14" s="322"/>
      <c r="X14" s="322"/>
      <c r="Y14" s="322"/>
      <c r="Z14" s="322"/>
      <c r="AA14" s="322"/>
    </row>
    <row r="15" spans="1:27" s="216" customFormat="1" ht="36.75" customHeight="1" x14ac:dyDescent="0.15">
      <c r="A15" s="329"/>
      <c r="B15" s="202"/>
      <c r="C15" s="202"/>
      <c r="D15" s="348" t="s">
        <v>51</v>
      </c>
      <c r="E15" s="349"/>
      <c r="F15" s="349"/>
      <c r="G15" s="349"/>
      <c r="H15" s="350"/>
      <c r="I15" s="492" t="s">
        <v>52</v>
      </c>
      <c r="J15" s="493"/>
      <c r="K15" s="493"/>
      <c r="L15" s="493"/>
      <c r="M15" s="493"/>
      <c r="N15" s="493"/>
      <c r="O15" s="493"/>
      <c r="P15" s="493"/>
      <c r="Q15" s="493"/>
      <c r="R15" s="493"/>
      <c r="S15" s="493"/>
      <c r="T15" s="493"/>
      <c r="U15" s="493"/>
      <c r="V15" s="494"/>
      <c r="W15" s="322"/>
      <c r="X15" s="322"/>
      <c r="Y15" s="322"/>
      <c r="Z15" s="322"/>
      <c r="AA15" s="322"/>
    </row>
    <row r="16" spans="1:27" s="216" customFormat="1" ht="54" customHeight="1" x14ac:dyDescent="0.15">
      <c r="A16" s="329"/>
      <c r="B16" s="202"/>
      <c r="C16" s="202"/>
      <c r="D16" s="495" t="s">
        <v>60</v>
      </c>
      <c r="E16" s="349"/>
      <c r="F16" s="349"/>
      <c r="G16" s="349"/>
      <c r="H16" s="350"/>
      <c r="I16" s="496" t="s">
        <v>80</v>
      </c>
      <c r="J16" s="493"/>
      <c r="K16" s="493"/>
      <c r="L16" s="493"/>
      <c r="M16" s="493"/>
      <c r="N16" s="493"/>
      <c r="O16" s="493"/>
      <c r="P16" s="493"/>
      <c r="Q16" s="493"/>
      <c r="R16" s="493"/>
      <c r="S16" s="493"/>
      <c r="T16" s="493"/>
      <c r="U16" s="493"/>
      <c r="V16" s="494"/>
      <c r="W16" s="322"/>
      <c r="X16" s="322"/>
      <c r="Y16" s="322"/>
      <c r="Z16" s="322"/>
      <c r="AA16" s="322"/>
    </row>
    <row r="17" spans="1:27" s="216" customFormat="1" ht="14.25" customHeight="1" x14ac:dyDescent="0.15">
      <c r="A17" s="329"/>
      <c r="B17" s="202"/>
      <c r="C17" s="202"/>
      <c r="D17" s="202"/>
      <c r="E17" s="202"/>
      <c r="F17" s="202"/>
      <c r="G17" s="202"/>
      <c r="H17" s="326"/>
      <c r="I17" s="326"/>
      <c r="J17" s="326"/>
      <c r="K17" s="326"/>
      <c r="L17" s="326"/>
      <c r="M17" s="326"/>
      <c r="N17" s="326"/>
      <c r="O17" s="326"/>
      <c r="P17" s="326"/>
      <c r="Q17" s="326"/>
      <c r="R17" s="326"/>
      <c r="S17" s="326"/>
      <c r="T17" s="322"/>
      <c r="U17" s="322"/>
      <c r="V17" s="322"/>
      <c r="W17" s="322"/>
      <c r="X17" s="322"/>
      <c r="Y17" s="322"/>
      <c r="Z17" s="322"/>
      <c r="AA17" s="322"/>
    </row>
    <row r="18" spans="1:27" s="216" customFormat="1" ht="26.25" customHeight="1" x14ac:dyDescent="0.15">
      <c r="A18" s="329"/>
      <c r="B18" s="202"/>
      <c r="C18" s="202"/>
      <c r="D18" s="216" t="s">
        <v>53</v>
      </c>
      <c r="R18" s="25"/>
      <c r="S18" s="25"/>
      <c r="T18" s="25"/>
      <c r="U18" s="25"/>
      <c r="V18" s="25"/>
      <c r="W18" s="322"/>
      <c r="X18" s="322"/>
      <c r="Y18" s="322"/>
      <c r="Z18" s="322"/>
      <c r="AA18" s="322"/>
    </row>
    <row r="19" spans="1:27" s="216" customFormat="1" ht="26.25" customHeight="1" x14ac:dyDescent="0.15">
      <c r="A19" s="329"/>
      <c r="B19" s="202"/>
      <c r="C19" s="202"/>
      <c r="D19" s="497" t="s">
        <v>54</v>
      </c>
      <c r="E19" s="498"/>
      <c r="F19" s="499" t="s">
        <v>55</v>
      </c>
      <c r="G19" s="441"/>
      <c r="H19" s="441"/>
      <c r="I19" s="441"/>
      <c r="J19" s="441"/>
      <c r="K19" s="441"/>
      <c r="L19" s="441"/>
      <c r="M19" s="441"/>
      <c r="N19" s="441"/>
      <c r="O19" s="441"/>
      <c r="P19" s="441"/>
      <c r="Q19" s="441"/>
      <c r="R19" s="441"/>
      <c r="S19" s="441"/>
      <c r="T19" s="441"/>
      <c r="U19" s="441"/>
      <c r="V19" s="442"/>
      <c r="W19" s="322"/>
      <c r="X19" s="322"/>
      <c r="Y19" s="322"/>
      <c r="Z19" s="322"/>
      <c r="AA19" s="322"/>
    </row>
    <row r="20" spans="1:27" s="216" customFormat="1" ht="26.25" customHeight="1" x14ac:dyDescent="0.15">
      <c r="A20" s="329"/>
      <c r="B20" s="202"/>
      <c r="C20" s="202"/>
      <c r="D20" s="499"/>
      <c r="E20" s="500"/>
      <c r="F20" s="501" t="s">
        <v>56</v>
      </c>
      <c r="G20" s="502"/>
      <c r="H20" s="502"/>
      <c r="I20" s="502"/>
      <c r="J20" s="502"/>
      <c r="K20" s="502"/>
      <c r="L20" s="502"/>
      <c r="M20" s="502"/>
      <c r="N20" s="502"/>
      <c r="O20" s="502"/>
      <c r="P20" s="502"/>
      <c r="Q20" s="502"/>
      <c r="R20" s="502"/>
      <c r="S20" s="502"/>
      <c r="T20" s="502"/>
      <c r="U20" s="502"/>
      <c r="V20" s="503"/>
      <c r="W20" s="322"/>
      <c r="X20" s="322"/>
      <c r="Y20" s="322"/>
      <c r="Z20" s="322"/>
      <c r="AA20" s="322"/>
    </row>
    <row r="21" spans="1:27" s="216" customFormat="1" ht="26.25" customHeight="1" x14ac:dyDescent="0.15">
      <c r="A21" s="329"/>
      <c r="B21" s="202"/>
      <c r="C21" s="202"/>
      <c r="D21" s="499"/>
      <c r="E21" s="500"/>
      <c r="F21" s="501" t="s">
        <v>57</v>
      </c>
      <c r="G21" s="502"/>
      <c r="H21" s="502"/>
      <c r="I21" s="502"/>
      <c r="J21" s="502"/>
      <c r="K21" s="502"/>
      <c r="L21" s="502"/>
      <c r="M21" s="502"/>
      <c r="N21" s="502"/>
      <c r="O21" s="502"/>
      <c r="P21" s="502"/>
      <c r="Q21" s="502"/>
      <c r="R21" s="502"/>
      <c r="S21" s="502"/>
      <c r="T21" s="502"/>
      <c r="U21" s="502"/>
      <c r="V21" s="503"/>
      <c r="W21" s="322"/>
      <c r="X21" s="322"/>
      <c r="Y21" s="322"/>
      <c r="Z21" s="322"/>
      <c r="AA21" s="322"/>
    </row>
    <row r="22" spans="1:27" s="216" customFormat="1" ht="26.25" customHeight="1" x14ac:dyDescent="0.15">
      <c r="A22" s="329"/>
      <c r="B22" s="202"/>
      <c r="C22" s="202"/>
      <c r="D22" s="499"/>
      <c r="E22" s="500"/>
      <c r="F22" s="501" t="s">
        <v>58</v>
      </c>
      <c r="G22" s="502"/>
      <c r="H22" s="502"/>
      <c r="I22" s="502"/>
      <c r="J22" s="502"/>
      <c r="K22" s="502"/>
      <c r="L22" s="502"/>
      <c r="M22" s="502"/>
      <c r="N22" s="502"/>
      <c r="O22" s="502"/>
      <c r="P22" s="502"/>
      <c r="Q22" s="502"/>
      <c r="R22" s="502"/>
      <c r="S22" s="502"/>
      <c r="T22" s="502"/>
      <c r="U22" s="502"/>
      <c r="V22" s="503"/>
      <c r="W22" s="322"/>
      <c r="X22" s="322"/>
      <c r="Y22" s="322"/>
      <c r="Z22" s="322"/>
      <c r="AA22" s="322"/>
    </row>
    <row r="23" spans="1:27" s="216" customFormat="1" ht="26.25" customHeight="1" x14ac:dyDescent="0.15">
      <c r="A23" s="329"/>
      <c r="B23" s="202"/>
      <c r="C23" s="202"/>
      <c r="D23" s="499"/>
      <c r="E23" s="500"/>
      <c r="F23" s="501" t="s">
        <v>59</v>
      </c>
      <c r="G23" s="502"/>
      <c r="H23" s="502"/>
      <c r="I23" s="502"/>
      <c r="J23" s="502"/>
      <c r="K23" s="502"/>
      <c r="L23" s="502"/>
      <c r="M23" s="502"/>
      <c r="N23" s="502"/>
      <c r="O23" s="502"/>
      <c r="P23" s="502"/>
      <c r="Q23" s="502"/>
      <c r="R23" s="502"/>
      <c r="S23" s="502"/>
      <c r="T23" s="502"/>
      <c r="U23" s="502"/>
      <c r="V23" s="503"/>
      <c r="W23" s="322"/>
      <c r="X23" s="322"/>
      <c r="Y23" s="322"/>
      <c r="Z23" s="322"/>
      <c r="AA23" s="322"/>
    </row>
    <row r="24" spans="1:27" s="216" customFormat="1" ht="26.25" customHeight="1" x14ac:dyDescent="0.15">
      <c r="A24" s="329"/>
      <c r="B24" s="202"/>
      <c r="C24" s="202"/>
      <c r="D24" s="499"/>
      <c r="E24" s="500"/>
      <c r="F24" s="501" t="s">
        <v>32</v>
      </c>
      <c r="G24" s="502"/>
      <c r="H24" s="502"/>
      <c r="I24" s="502"/>
      <c r="J24" s="502"/>
      <c r="K24" s="502"/>
      <c r="L24" s="502"/>
      <c r="M24" s="502"/>
      <c r="N24" s="502"/>
      <c r="O24" s="502"/>
      <c r="P24" s="502"/>
      <c r="Q24" s="502"/>
      <c r="R24" s="502"/>
      <c r="S24" s="502"/>
      <c r="T24" s="502"/>
      <c r="U24" s="502"/>
      <c r="V24" s="503"/>
      <c r="W24" s="322"/>
      <c r="X24" s="322"/>
      <c r="Y24" s="322"/>
      <c r="Z24" s="322"/>
      <c r="AA24" s="322"/>
    </row>
    <row r="25" spans="1:27" s="216" customFormat="1" ht="26.25" customHeight="1" x14ac:dyDescent="0.15">
      <c r="A25" s="329"/>
      <c r="B25" s="202"/>
      <c r="C25" s="202"/>
      <c r="D25" s="202"/>
      <c r="E25" s="202"/>
      <c r="F25" s="202"/>
      <c r="G25" s="202"/>
      <c r="H25" s="326"/>
      <c r="I25" s="326"/>
      <c r="J25" s="326"/>
      <c r="K25" s="326"/>
      <c r="L25" s="326"/>
      <c r="M25" s="326"/>
      <c r="N25" s="326"/>
      <c r="O25" s="326"/>
      <c r="P25" s="326"/>
      <c r="Q25" s="326"/>
      <c r="R25" s="326"/>
      <c r="S25" s="326"/>
      <c r="T25" s="322"/>
      <c r="U25" s="322"/>
      <c r="V25" s="322"/>
      <c r="W25" s="322"/>
      <c r="X25" s="322"/>
      <c r="Y25" s="322"/>
      <c r="Z25" s="322"/>
      <c r="AA25" s="322"/>
    </row>
    <row r="26" spans="1:27" s="216" customFormat="1" ht="26.25" customHeight="1" x14ac:dyDescent="0.15">
      <c r="A26" s="329"/>
      <c r="B26" s="202"/>
      <c r="C26" s="202"/>
      <c r="D26" s="202"/>
      <c r="E26" s="202"/>
      <c r="F26" s="202"/>
      <c r="G26" s="202"/>
      <c r="H26" s="326"/>
      <c r="I26" s="326"/>
      <c r="J26" s="326"/>
      <c r="K26" s="326"/>
      <c r="L26" s="326"/>
      <c r="M26" s="326"/>
      <c r="N26" s="326"/>
      <c r="O26" s="326"/>
      <c r="P26" s="326"/>
      <c r="Q26" s="326"/>
      <c r="R26" s="326"/>
      <c r="S26" s="326"/>
      <c r="T26" s="322"/>
      <c r="U26" s="322"/>
      <c r="V26" s="322"/>
      <c r="W26" s="322"/>
      <c r="X26" s="322"/>
      <c r="Y26" s="322"/>
      <c r="Z26" s="322"/>
      <c r="AA26" s="322"/>
    </row>
    <row r="27" spans="1:27" s="216" customFormat="1" ht="26.25" customHeight="1" x14ac:dyDescent="0.15">
      <c r="A27" s="329"/>
      <c r="B27" s="20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22"/>
      <c r="AA27" s="322"/>
    </row>
    <row r="28" spans="1:27" s="216" customFormat="1" ht="26.25" customHeight="1" x14ac:dyDescent="0.15">
      <c r="A28" s="329"/>
      <c r="B28" s="202"/>
      <c r="C28" s="202"/>
      <c r="D28" s="202"/>
      <c r="E28" s="202"/>
      <c r="F28" s="202"/>
      <c r="G28" s="202"/>
      <c r="H28" s="326"/>
      <c r="I28" s="326"/>
      <c r="J28" s="326"/>
      <c r="K28" s="326"/>
      <c r="L28" s="326"/>
      <c r="M28" s="326"/>
      <c r="N28" s="326"/>
      <c r="O28" s="326"/>
      <c r="P28" s="326"/>
      <c r="Q28" s="326"/>
      <c r="R28" s="326"/>
      <c r="S28" s="326"/>
      <c r="T28" s="322"/>
      <c r="U28" s="322"/>
      <c r="V28" s="322"/>
      <c r="W28" s="322"/>
      <c r="X28" s="322"/>
      <c r="Y28" s="322"/>
      <c r="Z28" s="322"/>
      <c r="AA28" s="322"/>
    </row>
    <row r="29" spans="1:27" s="216" customFormat="1" ht="26.25" customHeight="1" x14ac:dyDescent="0.15">
      <c r="A29" s="329"/>
      <c r="B29" s="202"/>
      <c r="C29" s="202"/>
      <c r="D29" s="202"/>
      <c r="E29" s="202"/>
      <c r="F29" s="202"/>
      <c r="G29" s="202"/>
      <c r="H29" s="326"/>
      <c r="I29" s="326"/>
      <c r="J29" s="326"/>
      <c r="K29" s="326"/>
      <c r="L29" s="326"/>
      <c r="M29" s="326"/>
      <c r="N29" s="326"/>
      <c r="O29" s="326"/>
      <c r="P29" s="326"/>
      <c r="Q29" s="326"/>
      <c r="R29" s="326"/>
      <c r="S29" s="326"/>
      <c r="T29" s="322"/>
      <c r="U29" s="322"/>
      <c r="V29" s="322"/>
      <c r="W29" s="322"/>
      <c r="X29" s="322"/>
      <c r="Y29" s="322"/>
      <c r="Z29" s="322"/>
      <c r="AA29" s="322"/>
    </row>
    <row r="30" spans="1:27" s="216" customFormat="1" ht="26.25" customHeight="1" x14ac:dyDescent="0.15">
      <c r="A30" s="329"/>
      <c r="B30" s="202"/>
      <c r="C30" s="202"/>
      <c r="D30" s="202"/>
      <c r="E30" s="202"/>
      <c r="F30" s="202"/>
      <c r="G30" s="202"/>
      <c r="H30" s="326"/>
      <c r="I30" s="326"/>
      <c r="J30" s="326"/>
      <c r="K30" s="326"/>
      <c r="L30" s="326"/>
      <c r="M30" s="326"/>
      <c r="N30" s="326"/>
      <c r="O30" s="326"/>
      <c r="P30" s="326"/>
      <c r="Q30" s="326"/>
      <c r="R30" s="326"/>
      <c r="S30" s="326"/>
      <c r="T30" s="322"/>
      <c r="U30" s="322"/>
      <c r="V30" s="322"/>
      <c r="W30" s="322"/>
      <c r="X30" s="322"/>
      <c r="Y30" s="322"/>
      <c r="Z30" s="322"/>
      <c r="AA30" s="322"/>
    </row>
    <row r="31" spans="1:27" s="216" customFormat="1" ht="26.25" customHeight="1" x14ac:dyDescent="0.15">
      <c r="A31" s="329"/>
      <c r="B31" s="202"/>
      <c r="C31" s="202"/>
      <c r="D31" s="202"/>
      <c r="E31" s="202"/>
      <c r="F31" s="202"/>
      <c r="G31" s="202"/>
      <c r="H31" s="326"/>
      <c r="I31" s="326"/>
      <c r="J31" s="326"/>
      <c r="K31" s="326"/>
      <c r="L31" s="326"/>
      <c r="M31" s="326"/>
      <c r="N31" s="326"/>
      <c r="O31" s="326"/>
      <c r="P31" s="326"/>
      <c r="Q31" s="326"/>
      <c r="R31" s="326"/>
      <c r="S31" s="326"/>
      <c r="T31" s="322"/>
      <c r="U31" s="322"/>
      <c r="V31" s="322"/>
      <c r="W31" s="322"/>
      <c r="X31" s="322"/>
      <c r="Y31" s="322"/>
      <c r="Z31" s="322"/>
      <c r="AA31" s="322"/>
    </row>
    <row r="32" spans="1:27" s="216" customFormat="1" ht="33" customHeight="1" x14ac:dyDescent="0.15">
      <c r="A32" s="329"/>
      <c r="B32" s="202"/>
      <c r="C32" s="504" t="s">
        <v>10</v>
      </c>
      <c r="D32" s="504"/>
      <c r="E32" s="504"/>
      <c r="F32" s="504"/>
      <c r="G32" s="504"/>
      <c r="H32" s="504"/>
      <c r="I32" s="504"/>
      <c r="J32" s="504"/>
      <c r="K32" s="504"/>
      <c r="L32" s="504"/>
      <c r="M32" s="504"/>
      <c r="N32" s="504"/>
      <c r="O32" s="504"/>
      <c r="P32" s="504"/>
      <c r="Q32" s="504"/>
      <c r="R32" s="504"/>
      <c r="S32" s="504"/>
      <c r="T32" s="504"/>
      <c r="U32" s="504"/>
      <c r="V32" s="504"/>
      <c r="W32" s="504"/>
      <c r="X32" s="504"/>
      <c r="Y32" s="504"/>
      <c r="Z32" s="322"/>
      <c r="AA32" s="322"/>
    </row>
    <row r="33" spans="1:27" s="216" customFormat="1" ht="9" customHeight="1" x14ac:dyDescent="0.15">
      <c r="A33" s="329"/>
      <c r="B33" s="202"/>
      <c r="C33" s="202"/>
      <c r="D33" s="202"/>
      <c r="E33" s="202"/>
      <c r="F33" s="202"/>
      <c r="G33" s="202"/>
      <c r="H33" s="326"/>
      <c r="I33" s="326"/>
      <c r="J33" s="326"/>
      <c r="K33" s="326"/>
      <c r="L33" s="326"/>
      <c r="M33" s="326"/>
      <c r="N33" s="326"/>
      <c r="O33" s="326"/>
      <c r="P33" s="326"/>
      <c r="Q33" s="326"/>
      <c r="R33" s="326"/>
      <c r="S33" s="326"/>
      <c r="T33" s="322"/>
      <c r="U33" s="322"/>
      <c r="V33" s="322"/>
      <c r="W33" s="322"/>
      <c r="X33" s="322"/>
      <c r="Y33" s="322"/>
      <c r="Z33" s="322"/>
      <c r="AA33" s="322"/>
    </row>
    <row r="34" spans="1:27" s="216" customFormat="1" ht="22.5" customHeight="1" x14ac:dyDescent="0.15">
      <c r="A34" s="329"/>
      <c r="B34" s="505" t="s">
        <v>34</v>
      </c>
      <c r="C34" s="506"/>
      <c r="D34" s="506"/>
      <c r="E34" s="506"/>
      <c r="F34" s="506"/>
      <c r="G34" s="506"/>
      <c r="H34" s="506"/>
      <c r="I34" s="506"/>
      <c r="J34" s="506"/>
      <c r="K34" s="506"/>
      <c r="L34" s="506"/>
      <c r="M34" s="506"/>
      <c r="N34" s="506"/>
      <c r="O34" s="506"/>
      <c r="P34" s="506"/>
      <c r="Q34" s="506"/>
      <c r="R34" s="506"/>
      <c r="S34" s="506"/>
      <c r="T34" s="506"/>
      <c r="U34" s="506"/>
      <c r="V34" s="506"/>
      <c r="W34" s="506"/>
      <c r="X34" s="506"/>
      <c r="Y34" s="322"/>
      <c r="Z34" s="322"/>
      <c r="AA34" s="322"/>
    </row>
    <row r="35" spans="1:27" s="216" customFormat="1" ht="22.5" customHeight="1" x14ac:dyDescent="0.15">
      <c r="A35" s="329"/>
      <c r="B35" s="507" t="s">
        <v>61</v>
      </c>
      <c r="C35" s="507"/>
      <c r="D35" s="507"/>
      <c r="E35" s="507"/>
      <c r="F35" s="507"/>
      <c r="G35" s="507"/>
      <c r="H35" s="507"/>
      <c r="I35" s="507"/>
      <c r="J35" s="507"/>
      <c r="K35" s="507"/>
      <c r="L35" s="507"/>
      <c r="M35" s="507"/>
      <c r="N35" s="507"/>
      <c r="O35" s="507"/>
      <c r="P35" s="507"/>
      <c r="Q35" s="507"/>
      <c r="R35" s="507"/>
      <c r="S35" s="507"/>
      <c r="T35" s="507"/>
      <c r="U35" s="507"/>
      <c r="V35" s="507"/>
      <c r="W35" s="507"/>
      <c r="X35" s="508"/>
      <c r="Y35" s="322"/>
      <c r="Z35" s="322"/>
      <c r="AA35" s="322"/>
    </row>
    <row r="36" spans="1:27" s="216" customFormat="1" ht="22.5" customHeight="1" x14ac:dyDescent="0.15">
      <c r="A36" s="329"/>
      <c r="B36" s="513" t="s">
        <v>485</v>
      </c>
      <c r="C36" s="514"/>
      <c r="D36" s="514"/>
      <c r="E36" s="514"/>
      <c r="F36" s="514"/>
      <c r="G36" s="514"/>
      <c r="H36" s="514"/>
      <c r="I36" s="514"/>
      <c r="J36" s="514"/>
      <c r="K36" s="514"/>
      <c r="L36" s="514"/>
      <c r="M36" s="514"/>
      <c r="N36" s="514"/>
      <c r="O36" s="514"/>
      <c r="P36" s="514"/>
      <c r="Q36" s="514"/>
      <c r="R36" s="514"/>
      <c r="S36" s="514"/>
      <c r="T36" s="513" t="s">
        <v>62</v>
      </c>
      <c r="U36" s="514"/>
      <c r="V36" s="514"/>
      <c r="W36" s="514"/>
      <c r="X36" s="513" t="s">
        <v>63</v>
      </c>
      <c r="Y36" s="514"/>
      <c r="Z36" s="514"/>
      <c r="AA36" s="515"/>
    </row>
    <row r="37" spans="1:27" s="216" customFormat="1" ht="39.75" customHeight="1" x14ac:dyDescent="0.15">
      <c r="A37" s="329"/>
      <c r="B37" s="323">
        <v>1</v>
      </c>
      <c r="C37" s="111" t="s">
        <v>81</v>
      </c>
      <c r="D37" s="30"/>
      <c r="E37" s="30"/>
      <c r="F37" s="30"/>
      <c r="G37" s="30"/>
      <c r="H37" s="30"/>
      <c r="I37" s="30"/>
      <c r="J37" s="30"/>
      <c r="K37" s="30"/>
      <c r="L37" s="30"/>
      <c r="M37" s="30"/>
      <c r="N37" s="30"/>
      <c r="O37" s="30"/>
      <c r="P37" s="30"/>
      <c r="Q37" s="30"/>
      <c r="R37" s="30"/>
      <c r="S37" s="30"/>
      <c r="T37" s="511" t="s">
        <v>36</v>
      </c>
      <c r="U37" s="512"/>
      <c r="V37" s="512"/>
      <c r="W37" s="512"/>
      <c r="X37" s="511" t="s">
        <v>64</v>
      </c>
      <c r="Y37" s="512"/>
      <c r="Z37" s="512"/>
      <c r="AA37" s="516"/>
    </row>
    <row r="38" spans="1:27" s="216" customFormat="1" ht="22.5" customHeight="1" x14ac:dyDescent="0.15">
      <c r="A38" s="329"/>
      <c r="B38" s="323">
        <v>2</v>
      </c>
      <c r="C38" s="111" t="s">
        <v>82</v>
      </c>
      <c r="D38" s="30"/>
      <c r="E38" s="30"/>
      <c r="F38" s="30"/>
      <c r="G38" s="30"/>
      <c r="H38" s="30"/>
      <c r="I38" s="30"/>
      <c r="J38" s="30"/>
      <c r="K38" s="30"/>
      <c r="L38" s="30"/>
      <c r="M38" s="30"/>
      <c r="N38" s="30"/>
      <c r="O38" s="30"/>
      <c r="P38" s="30"/>
      <c r="Q38" s="30"/>
      <c r="R38" s="30"/>
      <c r="S38" s="30"/>
      <c r="T38" s="509" t="s">
        <v>35</v>
      </c>
      <c r="U38" s="510"/>
      <c r="V38" s="510"/>
      <c r="W38" s="510"/>
      <c r="X38" s="334"/>
      <c r="Y38" s="335"/>
      <c r="Z38" s="335"/>
      <c r="AA38" s="336"/>
    </row>
    <row r="39" spans="1:27" s="216" customFormat="1" ht="22.5" customHeight="1" x14ac:dyDescent="0.15">
      <c r="A39" s="329"/>
      <c r="B39" s="323">
        <v>3</v>
      </c>
      <c r="C39" s="111" t="s">
        <v>409</v>
      </c>
      <c r="D39" s="30"/>
      <c r="E39" s="30"/>
      <c r="F39" s="30"/>
      <c r="G39" s="30"/>
      <c r="H39" s="30"/>
      <c r="I39" s="30"/>
      <c r="J39" s="30"/>
      <c r="K39" s="30"/>
      <c r="L39" s="30"/>
      <c r="M39" s="30"/>
      <c r="N39" s="30"/>
      <c r="O39" s="30"/>
      <c r="P39" s="30"/>
      <c r="Q39" s="30"/>
      <c r="R39" s="30"/>
      <c r="S39" s="30"/>
      <c r="T39" s="509" t="s">
        <v>35</v>
      </c>
      <c r="U39" s="510"/>
      <c r="V39" s="510"/>
      <c r="W39" s="510"/>
      <c r="X39" s="334"/>
      <c r="Y39" s="335"/>
      <c r="Z39" s="335"/>
      <c r="AA39" s="191"/>
    </row>
    <row r="40" spans="1:27" s="216" customFormat="1" ht="22.5" customHeight="1" x14ac:dyDescent="0.15">
      <c r="A40" s="329"/>
      <c r="B40" s="323">
        <v>4</v>
      </c>
      <c r="C40" s="111" t="s">
        <v>18</v>
      </c>
      <c r="D40" s="30"/>
      <c r="E40" s="30"/>
      <c r="F40" s="30"/>
      <c r="G40" s="30"/>
      <c r="H40" s="30"/>
      <c r="I40" s="30"/>
      <c r="J40" s="30"/>
      <c r="K40" s="30"/>
      <c r="L40" s="30"/>
      <c r="M40" s="30"/>
      <c r="N40" s="30"/>
      <c r="O40" s="30"/>
      <c r="P40" s="30"/>
      <c r="Q40" s="30"/>
      <c r="R40" s="30"/>
      <c r="S40" s="30"/>
      <c r="T40" s="509" t="s">
        <v>35</v>
      </c>
      <c r="U40" s="510"/>
      <c r="V40" s="510"/>
      <c r="W40" s="510"/>
      <c r="X40" s="334"/>
      <c r="Y40" s="335"/>
      <c r="Z40" s="335"/>
      <c r="AA40" s="191"/>
    </row>
    <row r="41" spans="1:27" s="216" customFormat="1" ht="22.5" customHeight="1" x14ac:dyDescent="0.15">
      <c r="A41" s="329"/>
      <c r="B41" s="323">
        <v>5</v>
      </c>
      <c r="C41" s="111" t="s">
        <v>65</v>
      </c>
      <c r="D41" s="30"/>
      <c r="E41" s="30"/>
      <c r="F41" s="30"/>
      <c r="G41" s="30"/>
      <c r="H41" s="30"/>
      <c r="I41" s="30"/>
      <c r="J41" s="30"/>
      <c r="K41" s="30"/>
      <c r="L41" s="30"/>
      <c r="M41" s="30"/>
      <c r="N41" s="30"/>
      <c r="O41" s="30"/>
      <c r="P41" s="30"/>
      <c r="Q41" s="30"/>
      <c r="R41" s="30"/>
      <c r="S41" s="30"/>
      <c r="T41" s="509" t="s">
        <v>35</v>
      </c>
      <c r="U41" s="510"/>
      <c r="V41" s="510"/>
      <c r="W41" s="510"/>
      <c r="X41" s="334"/>
      <c r="Y41" s="335"/>
      <c r="Z41" s="335"/>
      <c r="AA41" s="191"/>
    </row>
    <row r="42" spans="1:27" s="216" customFormat="1" ht="22.5" customHeight="1" x14ac:dyDescent="0.15">
      <c r="A42" s="329"/>
      <c r="B42" s="323">
        <v>6</v>
      </c>
      <c r="C42" s="111" t="s">
        <v>66</v>
      </c>
      <c r="D42" s="30"/>
      <c r="E42" s="30"/>
      <c r="F42" s="30"/>
      <c r="G42" s="30"/>
      <c r="H42" s="30"/>
      <c r="I42" s="30"/>
      <c r="J42" s="30"/>
      <c r="K42" s="30"/>
      <c r="L42" s="30"/>
      <c r="M42" s="30"/>
      <c r="N42" s="30"/>
      <c r="O42" s="30"/>
      <c r="P42" s="30"/>
      <c r="Q42" s="30"/>
      <c r="R42" s="30"/>
      <c r="S42" s="30"/>
      <c r="T42" s="509" t="s">
        <v>35</v>
      </c>
      <c r="U42" s="510"/>
      <c r="V42" s="510"/>
      <c r="W42" s="510"/>
      <c r="X42" s="334"/>
      <c r="Y42" s="335"/>
      <c r="Z42" s="335"/>
      <c r="AA42" s="191"/>
    </row>
    <row r="43" spans="1:27" s="216" customFormat="1" ht="22.5" customHeight="1" x14ac:dyDescent="0.15">
      <c r="A43" s="329"/>
      <c r="B43" s="323">
        <v>7</v>
      </c>
      <c r="C43" s="111" t="s">
        <v>172</v>
      </c>
      <c r="D43" s="30"/>
      <c r="E43" s="30"/>
      <c r="F43" s="30"/>
      <c r="G43" s="30"/>
      <c r="H43" s="30"/>
      <c r="I43" s="30"/>
      <c r="J43" s="30"/>
      <c r="K43" s="30"/>
      <c r="L43" s="30"/>
      <c r="M43" s="30"/>
      <c r="N43" s="30"/>
      <c r="O43" s="30"/>
      <c r="P43" s="30"/>
      <c r="Q43" s="30"/>
      <c r="R43" s="30"/>
      <c r="S43" s="30"/>
      <c r="T43" s="509" t="s">
        <v>35</v>
      </c>
      <c r="U43" s="510"/>
      <c r="V43" s="510"/>
      <c r="W43" s="510"/>
      <c r="X43" s="334"/>
      <c r="Y43" s="335"/>
      <c r="Z43" s="335"/>
      <c r="AA43" s="191"/>
    </row>
    <row r="44" spans="1:27" s="216" customFormat="1" ht="22.5" customHeight="1" x14ac:dyDescent="0.15">
      <c r="A44" s="329"/>
      <c r="B44" s="323">
        <v>8</v>
      </c>
      <c r="C44" s="111" t="s">
        <v>411</v>
      </c>
      <c r="D44" s="30"/>
      <c r="E44" s="30"/>
      <c r="F44" s="30"/>
      <c r="G44" s="30"/>
      <c r="H44" s="30"/>
      <c r="I44" s="30"/>
      <c r="J44" s="30"/>
      <c r="K44" s="30"/>
      <c r="L44" s="30"/>
      <c r="M44" s="30"/>
      <c r="N44" s="30"/>
      <c r="O44" s="30"/>
      <c r="P44" s="30"/>
      <c r="Q44" s="30"/>
      <c r="R44" s="30"/>
      <c r="S44" s="30"/>
      <c r="T44" s="509" t="s">
        <v>35</v>
      </c>
      <c r="U44" s="510"/>
      <c r="V44" s="510"/>
      <c r="W44" s="510"/>
      <c r="X44" s="334"/>
      <c r="Y44" s="335"/>
      <c r="Z44" s="335"/>
      <c r="AA44" s="191"/>
    </row>
    <row r="45" spans="1:27" s="216" customFormat="1" ht="22.5" customHeight="1" x14ac:dyDescent="0.15">
      <c r="A45" s="329"/>
      <c r="B45" s="323">
        <v>9</v>
      </c>
      <c r="C45" s="111" t="s">
        <v>410</v>
      </c>
      <c r="D45" s="30"/>
      <c r="E45" s="30"/>
      <c r="F45" s="30"/>
      <c r="G45" s="30"/>
      <c r="H45" s="30"/>
      <c r="I45" s="30"/>
      <c r="J45" s="30"/>
      <c r="K45" s="30"/>
      <c r="L45" s="30"/>
      <c r="M45" s="30"/>
      <c r="N45" s="30"/>
      <c r="O45" s="30"/>
      <c r="P45" s="30"/>
      <c r="Q45" s="30"/>
      <c r="R45" s="30"/>
      <c r="S45" s="30"/>
      <c r="T45" s="509" t="s">
        <v>35</v>
      </c>
      <c r="U45" s="510"/>
      <c r="V45" s="510"/>
      <c r="W45" s="510"/>
      <c r="X45" s="334"/>
      <c r="Y45" s="335"/>
      <c r="Z45" s="335"/>
      <c r="AA45" s="191"/>
    </row>
    <row r="46" spans="1:27" s="216" customFormat="1" ht="22.5" customHeight="1" x14ac:dyDescent="0.15">
      <c r="A46" s="329"/>
      <c r="B46" s="323">
        <v>10</v>
      </c>
      <c r="C46" s="111" t="s">
        <v>20</v>
      </c>
      <c r="D46" s="30"/>
      <c r="E46" s="30"/>
      <c r="F46" s="30"/>
      <c r="G46" s="30"/>
      <c r="H46" s="30"/>
      <c r="I46" s="30"/>
      <c r="J46" s="30"/>
      <c r="K46" s="30"/>
      <c r="L46" s="30"/>
      <c r="M46" s="30"/>
      <c r="N46" s="30"/>
      <c r="O46" s="30"/>
      <c r="P46" s="30"/>
      <c r="Q46" s="30"/>
      <c r="R46" s="30"/>
      <c r="S46" s="30"/>
      <c r="T46" s="509" t="s">
        <v>35</v>
      </c>
      <c r="U46" s="510"/>
      <c r="V46" s="510"/>
      <c r="W46" s="510"/>
      <c r="X46" s="334"/>
      <c r="Y46" s="335"/>
      <c r="Z46" s="335"/>
      <c r="AA46" s="191"/>
    </row>
    <row r="47" spans="1:27" s="216" customFormat="1" ht="22.5" customHeight="1" x14ac:dyDescent="0.15">
      <c r="A47" s="329"/>
      <c r="B47" s="323">
        <v>11</v>
      </c>
      <c r="C47" s="111" t="s">
        <v>33</v>
      </c>
      <c r="D47" s="30"/>
      <c r="E47" s="30"/>
      <c r="F47" s="30"/>
      <c r="G47" s="30"/>
      <c r="H47" s="30"/>
      <c r="I47" s="30"/>
      <c r="J47" s="30"/>
      <c r="K47" s="30"/>
      <c r="L47" s="30"/>
      <c r="M47" s="30"/>
      <c r="N47" s="30"/>
      <c r="O47" s="30"/>
      <c r="P47" s="30"/>
      <c r="Q47" s="30"/>
      <c r="R47" s="30"/>
      <c r="S47" s="30"/>
      <c r="T47" s="509" t="s">
        <v>35</v>
      </c>
      <c r="U47" s="510"/>
      <c r="V47" s="510"/>
      <c r="W47" s="510"/>
      <c r="X47" s="334"/>
      <c r="Y47" s="335"/>
      <c r="Z47" s="335"/>
      <c r="AA47" s="191"/>
    </row>
    <row r="48" spans="1:27" s="216" customFormat="1" ht="22.5" customHeight="1" x14ac:dyDescent="0.15">
      <c r="A48" s="329"/>
      <c r="B48" s="323">
        <v>12</v>
      </c>
      <c r="C48" s="137" t="s">
        <v>83</v>
      </c>
      <c r="D48" s="30"/>
      <c r="E48" s="30"/>
      <c r="F48" s="30"/>
      <c r="G48" s="30"/>
      <c r="H48" s="30"/>
      <c r="I48" s="30"/>
      <c r="J48" s="30"/>
      <c r="K48" s="30"/>
      <c r="L48" s="30"/>
      <c r="M48" s="30"/>
      <c r="N48" s="30"/>
      <c r="O48" s="30"/>
      <c r="P48" s="30"/>
      <c r="Q48" s="30"/>
      <c r="R48" s="30"/>
      <c r="S48" s="30"/>
      <c r="T48" s="509" t="s">
        <v>35</v>
      </c>
      <c r="U48" s="510"/>
      <c r="V48" s="510"/>
      <c r="W48" s="510"/>
      <c r="X48" s="334"/>
      <c r="Y48" s="335"/>
      <c r="Z48" s="335"/>
      <c r="AA48" s="191"/>
    </row>
    <row r="49" spans="1:27" s="216" customFormat="1" ht="22.5" customHeight="1" x14ac:dyDescent="0.15">
      <c r="A49" s="329"/>
      <c r="B49" s="323">
        <v>13</v>
      </c>
      <c r="C49" s="111" t="s">
        <v>67</v>
      </c>
      <c r="D49" s="30"/>
      <c r="E49" s="30"/>
      <c r="F49" s="30"/>
      <c r="G49" s="30"/>
      <c r="H49" s="30"/>
      <c r="I49" s="30"/>
      <c r="J49" s="30"/>
      <c r="K49" s="30"/>
      <c r="L49" s="30"/>
      <c r="M49" s="30"/>
      <c r="N49" s="30"/>
      <c r="O49" s="30"/>
      <c r="P49" s="30"/>
      <c r="Q49" s="30"/>
      <c r="R49" s="30"/>
      <c r="S49" s="30"/>
      <c r="T49" s="509" t="s">
        <v>35</v>
      </c>
      <c r="U49" s="510"/>
      <c r="V49" s="510"/>
      <c r="W49" s="510"/>
      <c r="X49" s="334"/>
      <c r="Y49" s="335"/>
      <c r="Z49" s="335"/>
      <c r="AA49" s="191"/>
    </row>
    <row r="50" spans="1:27" s="216" customFormat="1" ht="22.5" customHeight="1" x14ac:dyDescent="0.15">
      <c r="A50" s="329"/>
      <c r="B50" s="323">
        <v>14</v>
      </c>
      <c r="C50" s="111" t="s">
        <v>68</v>
      </c>
      <c r="D50" s="30"/>
      <c r="E50" s="30"/>
      <c r="F50" s="30"/>
      <c r="G50" s="30"/>
      <c r="H50" s="30"/>
      <c r="I50" s="30"/>
      <c r="J50" s="30"/>
      <c r="K50" s="30"/>
      <c r="L50" s="30"/>
      <c r="M50" s="30"/>
      <c r="N50" s="30"/>
      <c r="O50" s="30"/>
      <c r="P50" s="30"/>
      <c r="Q50" s="30"/>
      <c r="R50" s="30"/>
      <c r="S50" s="30"/>
      <c r="T50" s="509" t="s">
        <v>35</v>
      </c>
      <c r="U50" s="510"/>
      <c r="V50" s="510"/>
      <c r="W50" s="510"/>
      <c r="X50" s="334"/>
      <c r="Y50" s="335"/>
      <c r="Z50" s="335"/>
      <c r="AA50" s="191"/>
    </row>
    <row r="51" spans="1:27" s="216" customFormat="1" ht="22.5" customHeight="1" x14ac:dyDescent="0.15">
      <c r="A51" s="329"/>
      <c r="B51" s="323">
        <v>15</v>
      </c>
      <c r="C51" s="110" t="s">
        <v>412</v>
      </c>
      <c r="D51" s="112"/>
      <c r="E51" s="112"/>
      <c r="F51" s="112"/>
      <c r="G51" s="112"/>
      <c r="H51" s="112"/>
      <c r="I51" s="112"/>
      <c r="J51" s="112"/>
      <c r="K51" s="112"/>
      <c r="L51" s="112"/>
      <c r="M51" s="112"/>
      <c r="N51" s="112"/>
      <c r="O51" s="112"/>
      <c r="P51" s="112"/>
      <c r="Q51" s="112"/>
      <c r="R51" s="112"/>
      <c r="S51" s="112"/>
      <c r="T51" s="509" t="s">
        <v>35</v>
      </c>
      <c r="U51" s="510"/>
      <c r="V51" s="510"/>
      <c r="W51" s="510"/>
      <c r="X51" s="334"/>
      <c r="Y51" s="335"/>
      <c r="Z51" s="335"/>
      <c r="AA51" s="191"/>
    </row>
    <row r="52" spans="1:27" s="216" customFormat="1" ht="22.5" customHeight="1" x14ac:dyDescent="0.15">
      <c r="A52" s="329"/>
      <c r="B52" s="323">
        <v>16</v>
      </c>
      <c r="C52" s="111" t="s">
        <v>19</v>
      </c>
      <c r="D52" s="30"/>
      <c r="E52" s="30"/>
      <c r="F52" s="30"/>
      <c r="G52" s="30"/>
      <c r="H52" s="30"/>
      <c r="I52" s="30"/>
      <c r="J52" s="30"/>
      <c r="K52" s="30"/>
      <c r="L52" s="30"/>
      <c r="M52" s="30"/>
      <c r="N52" s="30"/>
      <c r="O52" s="30"/>
      <c r="P52" s="30"/>
      <c r="Q52" s="30"/>
      <c r="R52" s="30"/>
      <c r="S52" s="30"/>
      <c r="T52" s="509" t="s">
        <v>35</v>
      </c>
      <c r="U52" s="510"/>
      <c r="V52" s="510"/>
      <c r="W52" s="510"/>
      <c r="X52" s="334"/>
      <c r="Y52" s="335"/>
      <c r="Z52" s="335"/>
      <c r="AA52" s="191"/>
    </row>
    <row r="53" spans="1:27" s="216" customFormat="1" ht="22.5" customHeight="1" x14ac:dyDescent="0.15">
      <c r="A53" s="329"/>
      <c r="B53" s="323">
        <v>17</v>
      </c>
      <c r="C53" s="111" t="s">
        <v>84</v>
      </c>
      <c r="D53" s="30"/>
      <c r="E53" s="30"/>
      <c r="F53" s="30"/>
      <c r="G53" s="30"/>
      <c r="H53" s="30"/>
      <c r="I53" s="30"/>
      <c r="J53" s="30"/>
      <c r="K53" s="30"/>
      <c r="L53" s="30"/>
      <c r="M53" s="30"/>
      <c r="N53" s="30"/>
      <c r="O53" s="30"/>
      <c r="P53" s="30"/>
      <c r="Q53" s="30"/>
      <c r="R53" s="30"/>
      <c r="S53" s="30"/>
      <c r="T53" s="509" t="s">
        <v>35</v>
      </c>
      <c r="U53" s="510"/>
      <c r="V53" s="510"/>
      <c r="W53" s="510"/>
      <c r="X53" s="334"/>
      <c r="Y53" s="335"/>
      <c r="Z53" s="335"/>
      <c r="AA53" s="191"/>
    </row>
    <row r="54" spans="1:27" s="216" customFormat="1" ht="22.5" customHeight="1" x14ac:dyDescent="0.15">
      <c r="A54" s="329"/>
      <c r="B54" s="323">
        <v>18</v>
      </c>
      <c r="C54" s="111" t="s">
        <v>69</v>
      </c>
      <c r="D54" s="30"/>
      <c r="E54" s="30"/>
      <c r="F54" s="30"/>
      <c r="G54" s="30"/>
      <c r="H54" s="30"/>
      <c r="I54" s="30"/>
      <c r="J54" s="30"/>
      <c r="K54" s="30"/>
      <c r="L54" s="30"/>
      <c r="M54" s="30"/>
      <c r="N54" s="30"/>
      <c r="O54" s="30"/>
      <c r="P54" s="30"/>
      <c r="Q54" s="30"/>
      <c r="R54" s="30"/>
      <c r="S54" s="30"/>
      <c r="T54" s="509" t="s">
        <v>35</v>
      </c>
      <c r="U54" s="510"/>
      <c r="V54" s="510"/>
      <c r="W54" s="510"/>
      <c r="X54" s="334"/>
      <c r="Y54" s="335"/>
      <c r="Z54" s="335"/>
      <c r="AA54" s="191"/>
    </row>
    <row r="55" spans="1:27" s="216" customFormat="1" ht="22.5" customHeight="1" x14ac:dyDescent="0.15">
      <c r="A55" s="329"/>
      <c r="B55" s="323">
        <v>19</v>
      </c>
      <c r="C55" s="111" t="s">
        <v>70</v>
      </c>
      <c r="D55" s="30"/>
      <c r="E55" s="30"/>
      <c r="F55" s="30"/>
      <c r="G55" s="30"/>
      <c r="H55" s="30"/>
      <c r="I55" s="30"/>
      <c r="J55" s="30"/>
      <c r="K55" s="30"/>
      <c r="L55" s="30"/>
      <c r="M55" s="30"/>
      <c r="N55" s="30"/>
      <c r="O55" s="30"/>
      <c r="P55" s="30"/>
      <c r="Q55" s="30"/>
      <c r="R55" s="30"/>
      <c r="S55" s="30"/>
      <c r="T55" s="509" t="s">
        <v>35</v>
      </c>
      <c r="U55" s="510"/>
      <c r="V55" s="510"/>
      <c r="W55" s="510"/>
      <c r="X55" s="334"/>
      <c r="Y55" s="335"/>
      <c r="Z55" s="335"/>
      <c r="AA55" s="191"/>
    </row>
    <row r="56" spans="1:27" s="216" customFormat="1" ht="22.5" customHeight="1" x14ac:dyDescent="0.15">
      <c r="A56" s="329"/>
      <c r="B56" s="323">
        <v>20</v>
      </c>
      <c r="C56" s="111" t="s">
        <v>413</v>
      </c>
      <c r="D56" s="30"/>
      <c r="E56" s="30"/>
      <c r="F56" s="30"/>
      <c r="G56" s="30"/>
      <c r="H56" s="30"/>
      <c r="I56" s="30"/>
      <c r="J56" s="30"/>
      <c r="K56" s="30"/>
      <c r="L56" s="30"/>
      <c r="M56" s="30"/>
      <c r="N56" s="30"/>
      <c r="O56" s="30"/>
      <c r="P56" s="30"/>
      <c r="Q56" s="30"/>
      <c r="R56" s="30"/>
      <c r="S56" s="30"/>
      <c r="T56" s="509" t="s">
        <v>35</v>
      </c>
      <c r="U56" s="510"/>
      <c r="V56" s="510"/>
      <c r="W56" s="510"/>
      <c r="X56" s="334"/>
      <c r="Y56" s="335"/>
      <c r="Z56" s="335"/>
      <c r="AA56" s="191"/>
    </row>
    <row r="57" spans="1:27" s="216" customFormat="1" ht="33.75" customHeight="1" x14ac:dyDescent="0.15">
      <c r="A57" s="329"/>
      <c r="B57" s="323">
        <v>21</v>
      </c>
      <c r="C57" s="111" t="s">
        <v>71</v>
      </c>
      <c r="D57" s="30"/>
      <c r="E57" s="30"/>
      <c r="F57" s="30"/>
      <c r="G57" s="30"/>
      <c r="H57" s="30"/>
      <c r="I57" s="30"/>
      <c r="J57" s="30"/>
      <c r="K57" s="30"/>
      <c r="L57" s="30"/>
      <c r="M57" s="30"/>
      <c r="N57" s="30"/>
      <c r="O57" s="30"/>
      <c r="P57" s="30"/>
      <c r="Q57" s="30"/>
      <c r="R57" s="30"/>
      <c r="S57" s="30"/>
      <c r="T57" s="511" t="s">
        <v>76</v>
      </c>
      <c r="U57" s="512"/>
      <c r="V57" s="512"/>
      <c r="W57" s="512"/>
      <c r="X57" s="334"/>
      <c r="Y57" s="335"/>
      <c r="Z57" s="335"/>
      <c r="AA57" s="191"/>
    </row>
    <row r="58" spans="1:27" s="216" customFormat="1" ht="33.75" customHeight="1" x14ac:dyDescent="0.15">
      <c r="A58" s="329"/>
      <c r="B58" s="323">
        <v>22</v>
      </c>
      <c r="C58" s="111" t="s">
        <v>72</v>
      </c>
      <c r="D58" s="30"/>
      <c r="E58" s="30"/>
      <c r="F58" s="30"/>
      <c r="G58" s="30"/>
      <c r="H58" s="30"/>
      <c r="I58" s="30"/>
      <c r="J58" s="30"/>
      <c r="K58" s="30"/>
      <c r="L58" s="30"/>
      <c r="M58" s="30"/>
      <c r="N58" s="30"/>
      <c r="O58" s="30"/>
      <c r="P58" s="30"/>
      <c r="Q58" s="30"/>
      <c r="R58" s="30"/>
      <c r="S58" s="30"/>
      <c r="T58" s="511" t="s">
        <v>76</v>
      </c>
      <c r="U58" s="512"/>
      <c r="V58" s="512"/>
      <c r="W58" s="512"/>
      <c r="X58" s="334"/>
      <c r="Y58" s="335"/>
      <c r="Z58" s="335"/>
      <c r="AA58" s="191"/>
    </row>
    <row r="59" spans="1:27" s="216" customFormat="1" ht="22.5" customHeight="1" x14ac:dyDescent="0.15">
      <c r="A59" s="329"/>
      <c r="B59" s="323">
        <v>23</v>
      </c>
      <c r="C59" s="111" t="s">
        <v>75</v>
      </c>
      <c r="D59" s="30"/>
      <c r="E59" s="30"/>
      <c r="F59" s="30"/>
      <c r="G59" s="30"/>
      <c r="H59" s="30"/>
      <c r="I59" s="30"/>
      <c r="J59" s="30"/>
      <c r="K59" s="30"/>
      <c r="L59" s="30"/>
      <c r="M59" s="30"/>
      <c r="N59" s="30"/>
      <c r="O59" s="30"/>
      <c r="P59" s="30"/>
      <c r="Q59" s="30"/>
      <c r="R59" s="30"/>
      <c r="S59" s="30"/>
      <c r="T59" s="509" t="s">
        <v>35</v>
      </c>
      <c r="U59" s="510"/>
      <c r="V59" s="510"/>
      <c r="W59" s="510"/>
      <c r="X59" s="334"/>
      <c r="Y59" s="335"/>
      <c r="Z59" s="335"/>
      <c r="AA59" s="191"/>
    </row>
    <row r="60" spans="1:27" s="216" customFormat="1" ht="22.5" customHeight="1" x14ac:dyDescent="0.15">
      <c r="A60" s="329"/>
      <c r="B60" s="323">
        <v>24</v>
      </c>
      <c r="C60" s="517" t="s">
        <v>73</v>
      </c>
      <c r="D60" s="518"/>
      <c r="E60" s="518"/>
      <c r="F60" s="518"/>
      <c r="G60" s="518"/>
      <c r="H60" s="518"/>
      <c r="I60" s="109"/>
      <c r="J60" s="138"/>
      <c r="K60" s="138"/>
      <c r="L60" s="138"/>
      <c r="M60" s="138"/>
      <c r="N60" s="138"/>
      <c r="O60" s="138"/>
      <c r="P60" s="138"/>
      <c r="Q60" s="138"/>
      <c r="R60" s="138"/>
      <c r="S60" s="138"/>
      <c r="T60" s="509" t="s">
        <v>35</v>
      </c>
      <c r="U60" s="510"/>
      <c r="V60" s="510"/>
      <c r="W60" s="510"/>
      <c r="X60" s="334"/>
      <c r="Y60" s="335"/>
      <c r="Z60" s="335"/>
      <c r="AA60" s="191"/>
    </row>
    <row r="61" spans="1:27" s="216" customFormat="1" ht="22.5" customHeight="1" x14ac:dyDescent="0.15">
      <c r="A61" s="329"/>
      <c r="B61" s="323">
        <v>25</v>
      </c>
      <c r="C61" s="325" t="s">
        <v>478</v>
      </c>
      <c r="D61" s="328"/>
      <c r="E61" s="328"/>
      <c r="F61" s="328"/>
      <c r="G61" s="328"/>
      <c r="H61" s="328"/>
      <c r="I61" s="109"/>
      <c r="J61" s="138"/>
      <c r="K61" s="138"/>
      <c r="L61" s="138"/>
      <c r="M61" s="138"/>
      <c r="N61" s="138"/>
      <c r="O61" s="138"/>
      <c r="P61" s="138"/>
      <c r="Q61" s="138"/>
      <c r="R61" s="138"/>
      <c r="S61" s="138"/>
      <c r="T61" s="509" t="s">
        <v>35</v>
      </c>
      <c r="U61" s="510"/>
      <c r="V61" s="510"/>
      <c r="W61" s="510"/>
      <c r="X61" s="333" t="s">
        <v>479</v>
      </c>
      <c r="Y61" s="324"/>
      <c r="Z61" s="307"/>
      <c r="AA61" s="191"/>
    </row>
    <row r="62" spans="1:27" s="216" customFormat="1" ht="22.5" customHeight="1" x14ac:dyDescent="0.15">
      <c r="A62" s="329"/>
      <c r="B62" s="323">
        <v>26</v>
      </c>
      <c r="C62" s="325" t="s">
        <v>480</v>
      </c>
      <c r="D62" s="328"/>
      <c r="E62" s="328"/>
      <c r="F62" s="328"/>
      <c r="G62" s="328"/>
      <c r="H62" s="328"/>
      <c r="I62" s="109"/>
      <c r="J62" s="138"/>
      <c r="K62" s="138"/>
      <c r="L62" s="138"/>
      <c r="M62" s="138"/>
      <c r="N62" s="138"/>
      <c r="O62" s="138"/>
      <c r="P62" s="138"/>
      <c r="Q62" s="138"/>
      <c r="R62" s="138"/>
      <c r="S62" s="138"/>
      <c r="T62" s="509" t="s">
        <v>35</v>
      </c>
      <c r="U62" s="510"/>
      <c r="V62" s="510"/>
      <c r="W62" s="510"/>
      <c r="X62" s="333" t="s">
        <v>479</v>
      </c>
      <c r="Y62" s="324"/>
      <c r="Z62" s="307"/>
      <c r="AA62" s="191"/>
    </row>
    <row r="63" spans="1:27" s="216" customFormat="1" ht="22.5" customHeight="1" x14ac:dyDescent="0.15">
      <c r="A63" s="329"/>
      <c r="B63" s="323">
        <v>27</v>
      </c>
      <c r="C63" s="315" t="s">
        <v>481</v>
      </c>
      <c r="D63" s="316"/>
      <c r="E63" s="316"/>
      <c r="F63" s="316"/>
      <c r="G63" s="316"/>
      <c r="H63" s="316"/>
      <c r="I63" s="317"/>
      <c r="J63" s="318"/>
      <c r="K63" s="318"/>
      <c r="L63" s="318"/>
      <c r="M63" s="318"/>
      <c r="N63" s="318"/>
      <c r="O63" s="318"/>
      <c r="P63" s="318"/>
      <c r="Q63" s="318"/>
      <c r="R63" s="318"/>
      <c r="S63" s="318"/>
      <c r="T63" s="509" t="s">
        <v>35</v>
      </c>
      <c r="U63" s="510"/>
      <c r="V63" s="510"/>
      <c r="W63" s="510"/>
      <c r="X63" s="333" t="s">
        <v>479</v>
      </c>
      <c r="Y63" s="324"/>
      <c r="Z63" s="307"/>
      <c r="AA63" s="191"/>
    </row>
    <row r="64" spans="1:27" s="216" customFormat="1" ht="22.5" customHeight="1" x14ac:dyDescent="0.15">
      <c r="A64" s="329"/>
      <c r="B64" s="323">
        <v>28</v>
      </c>
      <c r="C64" s="327" t="s">
        <v>483</v>
      </c>
      <c r="D64" s="328"/>
      <c r="E64" s="328"/>
      <c r="F64" s="328"/>
      <c r="G64" s="328"/>
      <c r="H64" s="328"/>
      <c r="I64" s="109"/>
      <c r="J64" s="138"/>
      <c r="K64" s="138"/>
      <c r="L64" s="138"/>
      <c r="M64" s="138"/>
      <c r="N64" s="138"/>
      <c r="O64" s="138"/>
      <c r="P64" s="138"/>
      <c r="Q64" s="138"/>
      <c r="R64" s="138"/>
      <c r="S64" s="138"/>
      <c r="T64" s="509" t="s">
        <v>35</v>
      </c>
      <c r="U64" s="510"/>
      <c r="V64" s="510"/>
      <c r="W64" s="510"/>
      <c r="X64" s="334"/>
      <c r="Y64" s="335"/>
      <c r="Z64" s="307"/>
      <c r="AA64" s="191"/>
    </row>
    <row r="65" spans="1:27" s="216" customFormat="1" ht="22.5" customHeight="1" x14ac:dyDescent="0.15">
      <c r="A65" s="329"/>
      <c r="B65" s="323">
        <v>29</v>
      </c>
      <c r="C65" s="327" t="s">
        <v>482</v>
      </c>
      <c r="D65" s="328"/>
      <c r="E65" s="328"/>
      <c r="F65" s="328"/>
      <c r="G65" s="328"/>
      <c r="H65" s="328"/>
      <c r="I65" s="109"/>
      <c r="J65" s="138"/>
      <c r="K65" s="138"/>
      <c r="L65" s="138"/>
      <c r="M65" s="138"/>
      <c r="N65" s="138"/>
      <c r="O65" s="138"/>
      <c r="P65" s="138"/>
      <c r="Q65" s="138"/>
      <c r="R65" s="138"/>
      <c r="S65" s="138"/>
      <c r="T65" s="509" t="s">
        <v>35</v>
      </c>
      <c r="U65" s="510"/>
      <c r="V65" s="510"/>
      <c r="W65" s="510"/>
      <c r="X65" s="334"/>
      <c r="Y65" s="335"/>
      <c r="Z65" s="307"/>
      <c r="AA65" s="191"/>
    </row>
    <row r="66" spans="1:27" s="216" customFormat="1" ht="22.5" customHeight="1" x14ac:dyDescent="0.15">
      <c r="A66" s="329"/>
      <c r="B66" s="202"/>
      <c r="C66" s="202"/>
      <c r="D66" s="202"/>
      <c r="E66" s="202"/>
      <c r="F66" s="202"/>
      <c r="G66" s="202"/>
      <c r="H66" s="326"/>
      <c r="I66" s="326"/>
      <c r="J66" s="326"/>
      <c r="K66" s="326"/>
      <c r="L66" s="326"/>
      <c r="M66" s="326"/>
      <c r="N66" s="326"/>
      <c r="O66" s="326"/>
      <c r="P66" s="326"/>
      <c r="Q66" s="326"/>
      <c r="R66" s="326"/>
      <c r="S66" s="326"/>
      <c r="T66" s="322"/>
      <c r="U66" s="322"/>
      <c r="V66" s="322"/>
      <c r="W66" s="322"/>
      <c r="X66" s="322"/>
      <c r="Y66" s="322"/>
      <c r="Z66" s="322"/>
      <c r="AA66" s="322"/>
    </row>
    <row r="67" spans="1:27" s="216" customFormat="1" ht="22.5" customHeight="1" x14ac:dyDescent="0.15">
      <c r="A67" s="329"/>
      <c r="B67" s="202"/>
      <c r="C67" s="202"/>
      <c r="D67" s="202"/>
      <c r="E67" s="202"/>
      <c r="F67" s="202"/>
      <c r="G67" s="202"/>
      <c r="H67" s="326"/>
      <c r="I67" s="326"/>
      <c r="J67" s="326"/>
      <c r="K67" s="326"/>
      <c r="L67" s="326"/>
      <c r="M67" s="326"/>
      <c r="N67" s="326"/>
      <c r="O67" s="326"/>
      <c r="P67" s="326"/>
      <c r="Q67" s="326"/>
      <c r="R67" s="326"/>
      <c r="S67" s="326"/>
      <c r="T67" s="322"/>
      <c r="U67" s="322"/>
      <c r="V67" s="322"/>
      <c r="W67" s="322"/>
      <c r="X67" s="322"/>
      <c r="Y67" s="322"/>
      <c r="Z67" s="322"/>
      <c r="AA67" s="322"/>
    </row>
    <row r="68" spans="1:27" s="216" customFormat="1" ht="22.5" customHeight="1" x14ac:dyDescent="0.15">
      <c r="A68" s="329"/>
      <c r="B68" s="202"/>
      <c r="C68" s="202"/>
      <c r="D68" s="202"/>
      <c r="E68" s="202"/>
      <c r="F68" s="202"/>
      <c r="G68" s="202"/>
      <c r="H68" s="326"/>
      <c r="I68" s="326"/>
      <c r="J68" s="326"/>
      <c r="K68" s="326"/>
      <c r="L68" s="326"/>
      <c r="M68" s="326"/>
      <c r="N68" s="326"/>
      <c r="O68" s="326"/>
      <c r="P68" s="326"/>
      <c r="Q68" s="326"/>
      <c r="R68" s="326"/>
      <c r="S68" s="326"/>
      <c r="T68" s="322"/>
      <c r="U68" s="322"/>
      <c r="V68" s="322"/>
      <c r="W68" s="322"/>
      <c r="X68" s="322"/>
      <c r="Y68" s="322"/>
      <c r="Z68" s="322"/>
      <c r="AA68" s="322"/>
    </row>
    <row r="69" spans="1:27" s="216" customFormat="1" ht="22.5" customHeight="1" x14ac:dyDescent="0.15">
      <c r="A69" s="329"/>
      <c r="B69" s="202"/>
      <c r="C69" s="202"/>
      <c r="D69" s="202"/>
      <c r="E69" s="202"/>
      <c r="F69" s="202"/>
      <c r="G69" s="202"/>
      <c r="H69" s="326"/>
      <c r="I69" s="326"/>
      <c r="J69" s="326"/>
      <c r="K69" s="326"/>
      <c r="L69" s="326"/>
      <c r="M69" s="326"/>
      <c r="N69" s="326"/>
      <c r="O69" s="326"/>
      <c r="P69" s="326"/>
      <c r="Q69" s="326"/>
      <c r="R69" s="326"/>
      <c r="S69" s="326"/>
      <c r="T69" s="322"/>
      <c r="U69" s="322"/>
      <c r="V69" s="322"/>
      <c r="W69" s="322"/>
      <c r="X69" s="322"/>
      <c r="Y69" s="322"/>
      <c r="Z69" s="322"/>
      <c r="AA69" s="322"/>
    </row>
    <row r="70" spans="1:27" s="216" customFormat="1" ht="22.5" customHeight="1" x14ac:dyDescent="0.15">
      <c r="A70" s="329"/>
      <c r="B70" s="202"/>
      <c r="C70" s="202"/>
      <c r="D70" s="202"/>
      <c r="E70" s="202"/>
      <c r="F70" s="202"/>
      <c r="G70" s="202"/>
      <c r="H70" s="326"/>
      <c r="I70" s="326"/>
      <c r="J70" s="326"/>
      <c r="K70" s="326"/>
      <c r="L70" s="326"/>
      <c r="M70" s="326"/>
      <c r="N70" s="326"/>
      <c r="O70" s="326"/>
      <c r="P70" s="326"/>
      <c r="Q70" s="326"/>
      <c r="R70" s="326"/>
      <c r="S70" s="326"/>
      <c r="T70" s="322"/>
      <c r="U70" s="322"/>
      <c r="V70" s="322"/>
      <c r="W70" s="322"/>
      <c r="X70" s="322"/>
      <c r="Y70" s="322"/>
      <c r="Z70" s="322"/>
      <c r="AA70" s="322"/>
    </row>
    <row r="71" spans="1:27" s="216" customFormat="1" ht="26.25" customHeight="1" x14ac:dyDescent="0.15">
      <c r="A71" s="329"/>
      <c r="B71" s="391" t="s">
        <v>40</v>
      </c>
      <c r="C71" s="392"/>
      <c r="D71" s="392"/>
      <c r="E71" s="392"/>
      <c r="F71" s="392"/>
      <c r="G71" s="392"/>
      <c r="H71" s="392"/>
      <c r="I71" s="392"/>
      <c r="J71" s="392"/>
      <c r="K71" s="392"/>
      <c r="L71" s="392"/>
      <c r="M71" s="392"/>
      <c r="N71" s="392"/>
      <c r="O71" s="392"/>
      <c r="P71" s="392"/>
      <c r="Q71" s="392"/>
      <c r="R71" s="349" t="s">
        <v>0</v>
      </c>
      <c r="S71" s="349"/>
      <c r="T71" s="349"/>
      <c r="U71" s="349"/>
      <c r="V71" s="349" t="s">
        <v>1</v>
      </c>
      <c r="W71" s="349"/>
      <c r="X71" s="349"/>
      <c r="Y71" s="349"/>
      <c r="Z71" s="349"/>
      <c r="AA71" s="350"/>
    </row>
    <row r="72" spans="1:27" ht="10.5" customHeight="1" x14ac:dyDescent="0.15">
      <c r="A72" s="65"/>
      <c r="B72" s="330"/>
      <c r="C72" s="93"/>
      <c r="D72" s="93"/>
      <c r="E72" s="93"/>
      <c r="F72" s="93"/>
      <c r="G72" s="93"/>
      <c r="H72" s="93"/>
      <c r="I72" s="93"/>
      <c r="J72" s="93"/>
      <c r="K72" s="93"/>
      <c r="L72" s="93"/>
      <c r="M72" s="93"/>
      <c r="N72" s="93"/>
      <c r="O72" s="93"/>
      <c r="P72" s="93"/>
      <c r="Q72" s="94"/>
      <c r="R72" s="320"/>
      <c r="S72" s="320"/>
      <c r="T72" s="320"/>
      <c r="U72" s="321"/>
      <c r="V72" s="320"/>
      <c r="W72" s="320"/>
      <c r="X72" s="320"/>
      <c r="Y72" s="320"/>
      <c r="Z72" s="320"/>
      <c r="AA72" s="321"/>
    </row>
    <row r="73" spans="1:27" ht="17.25" customHeight="1" x14ac:dyDescent="0.15">
      <c r="B73" s="89" t="s">
        <v>173</v>
      </c>
      <c r="C73" s="54"/>
      <c r="D73" s="54"/>
      <c r="E73" s="54"/>
      <c r="F73" s="54"/>
      <c r="H73" s="26"/>
      <c r="I73" s="26"/>
      <c r="J73" s="139"/>
      <c r="K73" s="139"/>
      <c r="L73" s="139"/>
      <c r="M73" s="139"/>
      <c r="N73" s="139"/>
      <c r="O73" s="139"/>
      <c r="P73" s="139"/>
      <c r="Q73" s="139"/>
      <c r="R73" s="140"/>
      <c r="S73" s="139"/>
      <c r="T73" s="139"/>
      <c r="U73" s="142"/>
      <c r="V73" s="139"/>
      <c r="W73" s="139"/>
      <c r="X73" s="139"/>
      <c r="Y73" s="139"/>
      <c r="Z73" s="139"/>
      <c r="AA73" s="27"/>
    </row>
    <row r="74" spans="1:27" ht="17.25" customHeight="1" x14ac:dyDescent="0.15">
      <c r="B74" s="89"/>
      <c r="C74" s="344" t="s">
        <v>174</v>
      </c>
      <c r="D74" s="344"/>
      <c r="E74" s="344"/>
      <c r="F74" s="344"/>
      <c r="G74" s="344"/>
      <c r="H74" s="344"/>
      <c r="I74" s="344"/>
      <c r="J74" s="344"/>
      <c r="K74" s="344"/>
      <c r="L74" s="344"/>
      <c r="M74" s="344"/>
      <c r="N74" s="344"/>
      <c r="O74" s="344"/>
      <c r="P74" s="344"/>
      <c r="Q74" s="345"/>
      <c r="R74" s="140"/>
      <c r="S74" s="139"/>
      <c r="T74" s="139"/>
      <c r="U74" s="142"/>
      <c r="V74" s="139"/>
      <c r="W74" s="139"/>
      <c r="X74" s="139"/>
      <c r="Y74" s="139"/>
      <c r="Z74" s="139"/>
      <c r="AA74" s="27"/>
    </row>
    <row r="75" spans="1:27" ht="12" customHeight="1" x14ac:dyDescent="0.15">
      <c r="B75" s="90"/>
      <c r="C75" s="344"/>
      <c r="D75" s="344"/>
      <c r="E75" s="344"/>
      <c r="F75" s="344"/>
      <c r="G75" s="344"/>
      <c r="H75" s="344"/>
      <c r="I75" s="344"/>
      <c r="J75" s="344"/>
      <c r="K75" s="344"/>
      <c r="L75" s="344"/>
      <c r="M75" s="344"/>
      <c r="N75" s="344"/>
      <c r="O75" s="344"/>
      <c r="P75" s="344"/>
      <c r="Q75" s="345"/>
      <c r="R75" s="140"/>
      <c r="S75" s="139"/>
      <c r="T75" s="139"/>
      <c r="U75" s="142"/>
      <c r="V75" s="139"/>
      <c r="W75" s="139"/>
      <c r="X75" s="139"/>
      <c r="Y75" s="139"/>
      <c r="Z75" s="139"/>
      <c r="AA75" s="27"/>
    </row>
    <row r="76" spans="1:27" ht="27.75" customHeight="1" x14ac:dyDescent="0.15">
      <c r="B76" s="90"/>
      <c r="C76" s="344"/>
      <c r="D76" s="344"/>
      <c r="E76" s="344"/>
      <c r="F76" s="344"/>
      <c r="G76" s="344"/>
      <c r="H76" s="344"/>
      <c r="I76" s="344"/>
      <c r="J76" s="344"/>
      <c r="K76" s="344"/>
      <c r="L76" s="344"/>
      <c r="M76" s="344"/>
      <c r="N76" s="344"/>
      <c r="O76" s="344"/>
      <c r="P76" s="344"/>
      <c r="Q76" s="345"/>
      <c r="R76" s="140"/>
      <c r="S76" s="139"/>
      <c r="T76" s="139"/>
      <c r="U76" s="142"/>
      <c r="V76" s="139"/>
      <c r="W76" s="139"/>
      <c r="X76" s="139"/>
      <c r="Y76" s="139"/>
      <c r="Z76" s="139"/>
      <c r="AA76" s="27"/>
    </row>
    <row r="77" spans="1:27" ht="5.25" customHeight="1" x14ac:dyDescent="0.15">
      <c r="B77" s="90"/>
      <c r="H77" s="91"/>
      <c r="I77" s="91"/>
      <c r="J77" s="91"/>
      <c r="K77" s="91"/>
      <c r="L77" s="91"/>
      <c r="M77" s="91"/>
      <c r="N77" s="91"/>
      <c r="O77" s="91"/>
      <c r="P77" s="91"/>
      <c r="Q77" s="91"/>
      <c r="R77" s="141"/>
      <c r="S77" s="91"/>
      <c r="T77" s="91"/>
      <c r="U77" s="92"/>
      <c r="V77" s="91"/>
      <c r="W77" s="91"/>
      <c r="X77" s="91"/>
      <c r="Y77" s="91"/>
      <c r="Z77" s="91"/>
      <c r="AA77" s="92"/>
    </row>
    <row r="78" spans="1:27" ht="19.5" customHeight="1" x14ac:dyDescent="0.15">
      <c r="A78" s="65"/>
      <c r="B78" s="67" t="s">
        <v>322</v>
      </c>
      <c r="C78" s="342" t="s">
        <v>323</v>
      </c>
      <c r="D78" s="342"/>
      <c r="E78" s="342"/>
      <c r="F78" s="342"/>
      <c r="G78" s="342"/>
      <c r="H78" s="342"/>
      <c r="I78" s="342"/>
      <c r="J78" s="342"/>
      <c r="K78" s="342"/>
      <c r="L78" s="342"/>
      <c r="M78" s="342"/>
      <c r="N78" s="342"/>
      <c r="O78" s="342"/>
      <c r="P78" s="342"/>
      <c r="Q78" s="343"/>
      <c r="R78" s="385" t="s">
        <v>125</v>
      </c>
      <c r="S78" s="386"/>
      <c r="T78" s="386"/>
      <c r="U78" s="387"/>
      <c r="V78" s="75"/>
      <c r="W78" s="75"/>
      <c r="X78" s="75"/>
      <c r="Y78" s="75"/>
      <c r="Z78" s="75"/>
      <c r="AA78" s="267"/>
    </row>
    <row r="79" spans="1:27" ht="27.75" customHeight="1" x14ac:dyDescent="0.15">
      <c r="A79" s="65"/>
      <c r="B79" s="67"/>
      <c r="C79" s="342"/>
      <c r="D79" s="342"/>
      <c r="E79" s="342"/>
      <c r="F79" s="342"/>
      <c r="G79" s="342"/>
      <c r="H79" s="342"/>
      <c r="I79" s="342"/>
      <c r="J79" s="342"/>
      <c r="K79" s="342"/>
      <c r="L79" s="342"/>
      <c r="M79" s="342"/>
      <c r="N79" s="342"/>
      <c r="O79" s="342"/>
      <c r="P79" s="342"/>
      <c r="Q79" s="343"/>
      <c r="R79" s="75"/>
      <c r="S79" s="75"/>
      <c r="T79" s="75"/>
      <c r="U79" s="76"/>
      <c r="V79" s="75"/>
      <c r="W79" s="75"/>
      <c r="X79" s="75"/>
      <c r="Y79" s="75"/>
      <c r="Z79" s="75"/>
      <c r="AA79" s="267"/>
    </row>
    <row r="80" spans="1:27" s="84" customFormat="1" ht="19.5" customHeight="1" x14ac:dyDescent="0.15">
      <c r="A80" s="67" t="s">
        <v>39</v>
      </c>
      <c r="B80" s="67" t="s">
        <v>324</v>
      </c>
      <c r="C80" s="342" t="s">
        <v>325</v>
      </c>
      <c r="D80" s="342"/>
      <c r="E80" s="342"/>
      <c r="F80" s="342"/>
      <c r="G80" s="342"/>
      <c r="H80" s="342"/>
      <c r="I80" s="342"/>
      <c r="J80" s="342"/>
      <c r="K80" s="342"/>
      <c r="L80" s="342"/>
      <c r="M80" s="342"/>
      <c r="N80" s="342"/>
      <c r="O80" s="342"/>
      <c r="P80" s="342"/>
      <c r="Q80" s="343"/>
      <c r="R80" s="385" t="s">
        <v>125</v>
      </c>
      <c r="S80" s="386"/>
      <c r="T80" s="386"/>
      <c r="U80" s="387"/>
      <c r="AA80" s="108"/>
    </row>
    <row r="81" spans="1:27" s="84" customFormat="1" ht="19.5" customHeight="1" x14ac:dyDescent="0.15">
      <c r="A81" s="67"/>
      <c r="B81" s="67"/>
      <c r="C81" s="342"/>
      <c r="D81" s="342"/>
      <c r="E81" s="342"/>
      <c r="F81" s="342"/>
      <c r="G81" s="342"/>
      <c r="H81" s="342"/>
      <c r="I81" s="342"/>
      <c r="J81" s="342"/>
      <c r="K81" s="342"/>
      <c r="L81" s="342"/>
      <c r="M81" s="342"/>
      <c r="N81" s="342"/>
      <c r="O81" s="342"/>
      <c r="P81" s="342"/>
      <c r="Q81" s="343"/>
      <c r="U81" s="85"/>
      <c r="AA81" s="108"/>
    </row>
    <row r="82" spans="1:27" s="84" customFormat="1" ht="19.5" customHeight="1" x14ac:dyDescent="0.15">
      <c r="A82" s="67"/>
      <c r="B82" s="67" t="s">
        <v>326</v>
      </c>
      <c r="C82" s="342" t="s">
        <v>327</v>
      </c>
      <c r="D82" s="342"/>
      <c r="E82" s="342"/>
      <c r="F82" s="342"/>
      <c r="G82" s="342"/>
      <c r="H82" s="342"/>
      <c r="I82" s="342"/>
      <c r="J82" s="342"/>
      <c r="K82" s="342"/>
      <c r="L82" s="342"/>
      <c r="M82" s="342"/>
      <c r="N82" s="342"/>
      <c r="O82" s="342"/>
      <c r="P82" s="342"/>
      <c r="Q82" s="343"/>
      <c r="R82" s="385" t="s">
        <v>125</v>
      </c>
      <c r="S82" s="386"/>
      <c r="T82" s="386"/>
      <c r="U82" s="387"/>
      <c r="AA82" s="108"/>
    </row>
    <row r="83" spans="1:27" s="84" customFormat="1" ht="19.5" customHeight="1" x14ac:dyDescent="0.15">
      <c r="A83" s="67"/>
      <c r="B83" s="67"/>
      <c r="C83" s="342"/>
      <c r="D83" s="342"/>
      <c r="E83" s="342"/>
      <c r="F83" s="342"/>
      <c r="G83" s="342"/>
      <c r="H83" s="342"/>
      <c r="I83" s="342"/>
      <c r="J83" s="342"/>
      <c r="K83" s="342"/>
      <c r="L83" s="342"/>
      <c r="M83" s="342"/>
      <c r="N83" s="342"/>
      <c r="O83" s="342"/>
      <c r="P83" s="342"/>
      <c r="Q83" s="343"/>
      <c r="R83" s="50"/>
      <c r="S83" s="122"/>
      <c r="T83" s="122"/>
      <c r="U83" s="51"/>
      <c r="AA83" s="108"/>
    </row>
    <row r="84" spans="1:27" s="107" customFormat="1" ht="19.5" customHeight="1" x14ac:dyDescent="0.15">
      <c r="A84" s="67"/>
      <c r="B84" s="67"/>
      <c r="C84" s="342"/>
      <c r="D84" s="342"/>
      <c r="E84" s="342"/>
      <c r="F84" s="342"/>
      <c r="G84" s="342"/>
      <c r="H84" s="342"/>
      <c r="I84" s="342"/>
      <c r="J84" s="342"/>
      <c r="K84" s="342"/>
      <c r="L84" s="342"/>
      <c r="M84" s="342"/>
      <c r="N84" s="342"/>
      <c r="O84" s="342"/>
      <c r="P84" s="342"/>
      <c r="Q84" s="343"/>
      <c r="R84" s="122"/>
      <c r="S84" s="122"/>
      <c r="T84" s="122"/>
      <c r="U84" s="51"/>
      <c r="AA84" s="108"/>
    </row>
    <row r="85" spans="1:27" s="107" customFormat="1" ht="19.5" customHeight="1" x14ac:dyDescent="0.15">
      <c r="A85" s="67"/>
      <c r="B85" s="67"/>
      <c r="C85" s="342"/>
      <c r="D85" s="342"/>
      <c r="E85" s="342"/>
      <c r="F85" s="342"/>
      <c r="G85" s="342"/>
      <c r="H85" s="342"/>
      <c r="I85" s="342"/>
      <c r="J85" s="342"/>
      <c r="K85" s="342"/>
      <c r="L85" s="342"/>
      <c r="M85" s="342"/>
      <c r="N85" s="342"/>
      <c r="O85" s="342"/>
      <c r="P85" s="342"/>
      <c r="Q85" s="343"/>
      <c r="R85" s="122"/>
      <c r="S85" s="122"/>
      <c r="T85" s="122"/>
      <c r="U85" s="51"/>
      <c r="AA85" s="108"/>
    </row>
    <row r="86" spans="1:27" ht="19.5" customHeight="1" x14ac:dyDescent="0.15">
      <c r="A86" s="65" t="s">
        <v>39</v>
      </c>
      <c r="B86" s="67" t="s">
        <v>328</v>
      </c>
      <c r="C86" s="342" t="s">
        <v>461</v>
      </c>
      <c r="D86" s="342"/>
      <c r="E86" s="342"/>
      <c r="F86" s="342"/>
      <c r="G86" s="342"/>
      <c r="H86" s="342"/>
      <c r="I86" s="342"/>
      <c r="J86" s="342"/>
      <c r="K86" s="342"/>
      <c r="L86" s="342"/>
      <c r="M86" s="342"/>
      <c r="N86" s="342"/>
      <c r="O86" s="342"/>
      <c r="P86" s="342"/>
      <c r="Q86" s="343"/>
      <c r="R86" s="385" t="s">
        <v>125</v>
      </c>
      <c r="S86" s="386"/>
      <c r="T86" s="386"/>
      <c r="U86" s="387"/>
      <c r="V86" s="75"/>
      <c r="W86" s="75"/>
      <c r="X86" s="75"/>
      <c r="Y86" s="75"/>
      <c r="Z86" s="75"/>
      <c r="AA86" s="267"/>
    </row>
    <row r="87" spans="1:27" ht="19.5" customHeight="1" x14ac:dyDescent="0.15">
      <c r="A87" s="65"/>
      <c r="B87" s="67"/>
      <c r="C87" s="342"/>
      <c r="D87" s="342"/>
      <c r="E87" s="342"/>
      <c r="F87" s="342"/>
      <c r="G87" s="342"/>
      <c r="H87" s="342"/>
      <c r="I87" s="342"/>
      <c r="J87" s="342"/>
      <c r="K87" s="342"/>
      <c r="L87" s="342"/>
      <c r="M87" s="342"/>
      <c r="N87" s="342"/>
      <c r="O87" s="342"/>
      <c r="P87" s="342"/>
      <c r="Q87" s="343"/>
      <c r="R87" s="50"/>
      <c r="S87" s="122"/>
      <c r="T87" s="122"/>
      <c r="U87" s="51"/>
      <c r="V87" s="75"/>
      <c r="W87" s="75"/>
      <c r="X87" s="75"/>
      <c r="Y87" s="75"/>
      <c r="Z87" s="75"/>
      <c r="AA87" s="267"/>
    </row>
    <row r="88" spans="1:27" ht="19.5" customHeight="1" x14ac:dyDescent="0.15">
      <c r="A88" s="65"/>
      <c r="B88" s="67"/>
      <c r="C88" s="342"/>
      <c r="D88" s="342"/>
      <c r="E88" s="342"/>
      <c r="F88" s="342"/>
      <c r="G88" s="342"/>
      <c r="H88" s="342"/>
      <c r="I88" s="342"/>
      <c r="J88" s="342"/>
      <c r="K88" s="342"/>
      <c r="L88" s="342"/>
      <c r="M88" s="342"/>
      <c r="N88" s="342"/>
      <c r="O88" s="342"/>
      <c r="P88" s="342"/>
      <c r="Q88" s="343"/>
      <c r="R88" s="75"/>
      <c r="S88" s="75"/>
      <c r="T88" s="75"/>
      <c r="U88" s="76"/>
      <c r="V88" s="75"/>
      <c r="W88" s="75"/>
      <c r="X88" s="75"/>
      <c r="Y88" s="75"/>
      <c r="Z88" s="75"/>
      <c r="AA88" s="267"/>
    </row>
    <row r="89" spans="1:27" ht="19.5" customHeight="1" x14ac:dyDescent="0.15">
      <c r="A89" s="65"/>
      <c r="B89" s="204" t="s">
        <v>329</v>
      </c>
      <c r="C89" s="342" t="s">
        <v>462</v>
      </c>
      <c r="D89" s="342"/>
      <c r="E89" s="342"/>
      <c r="F89" s="342"/>
      <c r="G89" s="342"/>
      <c r="H89" s="342"/>
      <c r="I89" s="342"/>
      <c r="J89" s="342"/>
      <c r="K89" s="342"/>
      <c r="L89" s="342"/>
      <c r="M89" s="342"/>
      <c r="N89" s="342"/>
      <c r="O89" s="342"/>
      <c r="P89" s="342"/>
      <c r="Q89" s="343"/>
      <c r="R89" s="385" t="s">
        <v>125</v>
      </c>
      <c r="S89" s="386"/>
      <c r="T89" s="386"/>
      <c r="U89" s="387"/>
      <c r="V89" s="75"/>
      <c r="W89" s="75"/>
      <c r="X89" s="75"/>
      <c r="Y89" s="75"/>
      <c r="Z89" s="75"/>
      <c r="AA89" s="267"/>
    </row>
    <row r="90" spans="1:27" ht="19.5" customHeight="1" x14ac:dyDescent="0.15">
      <c r="A90" s="65"/>
      <c r="B90" s="67"/>
      <c r="C90" s="342"/>
      <c r="D90" s="342"/>
      <c r="E90" s="342"/>
      <c r="F90" s="342"/>
      <c r="G90" s="342"/>
      <c r="H90" s="342"/>
      <c r="I90" s="342"/>
      <c r="J90" s="342"/>
      <c r="K90" s="342"/>
      <c r="L90" s="342"/>
      <c r="M90" s="342"/>
      <c r="N90" s="342"/>
      <c r="O90" s="342"/>
      <c r="P90" s="342"/>
      <c r="Q90" s="343"/>
      <c r="R90" s="50"/>
      <c r="S90" s="122"/>
      <c r="T90" s="122"/>
      <c r="U90" s="51"/>
      <c r="V90" s="75"/>
      <c r="W90" s="75"/>
      <c r="X90" s="75"/>
      <c r="Y90" s="75"/>
      <c r="Z90" s="75"/>
      <c r="AA90" s="267"/>
    </row>
    <row r="91" spans="1:27" ht="19.5" customHeight="1" x14ac:dyDescent="0.15">
      <c r="A91" s="65"/>
      <c r="B91" s="67"/>
      <c r="C91" s="342"/>
      <c r="D91" s="342"/>
      <c r="E91" s="342"/>
      <c r="F91" s="342"/>
      <c r="G91" s="342"/>
      <c r="H91" s="342"/>
      <c r="I91" s="342"/>
      <c r="J91" s="342"/>
      <c r="K91" s="342"/>
      <c r="L91" s="342"/>
      <c r="M91" s="342"/>
      <c r="N91" s="342"/>
      <c r="O91" s="342"/>
      <c r="P91" s="342"/>
      <c r="Q91" s="343"/>
      <c r="R91" s="115"/>
      <c r="S91" s="75"/>
      <c r="T91" s="75"/>
      <c r="U91" s="76"/>
      <c r="V91" s="75"/>
      <c r="W91" s="75"/>
      <c r="X91" s="75"/>
      <c r="Y91" s="75"/>
      <c r="Z91" s="75"/>
      <c r="AA91" s="267"/>
    </row>
    <row r="92" spans="1:27" ht="19.5" customHeight="1" x14ac:dyDescent="0.15">
      <c r="A92" s="65"/>
      <c r="B92" s="67"/>
      <c r="C92" s="342"/>
      <c r="D92" s="342"/>
      <c r="E92" s="342"/>
      <c r="F92" s="342"/>
      <c r="G92" s="342"/>
      <c r="H92" s="342"/>
      <c r="I92" s="342"/>
      <c r="J92" s="342"/>
      <c r="K92" s="342"/>
      <c r="L92" s="342"/>
      <c r="M92" s="342"/>
      <c r="N92" s="342"/>
      <c r="O92" s="342"/>
      <c r="P92" s="342"/>
      <c r="Q92" s="343"/>
      <c r="R92" s="75"/>
      <c r="S92" s="75"/>
      <c r="T92" s="75"/>
      <c r="U92" s="76"/>
      <c r="V92" s="75"/>
      <c r="W92" s="75"/>
      <c r="X92" s="75"/>
      <c r="Y92" s="75"/>
      <c r="Z92" s="75"/>
      <c r="AA92" s="267"/>
    </row>
    <row r="93" spans="1:27" s="216" customFormat="1" ht="19.5" customHeight="1" x14ac:dyDescent="0.15">
      <c r="A93" s="65"/>
      <c r="B93" s="67"/>
      <c r="C93" s="342"/>
      <c r="D93" s="342"/>
      <c r="E93" s="342"/>
      <c r="F93" s="342"/>
      <c r="G93" s="342"/>
      <c r="H93" s="342"/>
      <c r="I93" s="342"/>
      <c r="J93" s="342"/>
      <c r="K93" s="342"/>
      <c r="L93" s="342"/>
      <c r="M93" s="342"/>
      <c r="N93" s="342"/>
      <c r="O93" s="342"/>
      <c r="P93" s="342"/>
      <c r="Q93" s="343"/>
      <c r="R93" s="280"/>
      <c r="S93" s="280"/>
      <c r="T93" s="280"/>
      <c r="U93" s="283"/>
      <c r="V93" s="280"/>
      <c r="W93" s="280"/>
      <c r="X93" s="280"/>
      <c r="Y93" s="280"/>
      <c r="Z93" s="280"/>
      <c r="AA93" s="283"/>
    </row>
    <row r="94" spans="1:27" ht="7.5" customHeight="1" x14ac:dyDescent="0.15">
      <c r="A94" s="65"/>
      <c r="B94" s="67"/>
      <c r="C94" s="202"/>
      <c r="D94" s="93"/>
      <c r="E94" s="93"/>
      <c r="F94" s="93"/>
      <c r="G94" s="93"/>
      <c r="H94" s="93"/>
      <c r="I94" s="93"/>
      <c r="J94" s="93"/>
      <c r="K94" s="93"/>
      <c r="L94" s="93"/>
      <c r="M94" s="93"/>
      <c r="N94" s="93"/>
      <c r="O94" s="93"/>
      <c r="P94" s="93"/>
      <c r="Q94" s="94"/>
      <c r="R94" s="75"/>
      <c r="S94" s="75"/>
      <c r="T94" s="75"/>
      <c r="U94" s="76"/>
      <c r="V94" s="75"/>
      <c r="W94" s="75"/>
      <c r="X94" s="75"/>
      <c r="Y94" s="75"/>
      <c r="Z94" s="75"/>
      <c r="AA94" s="267"/>
    </row>
    <row r="95" spans="1:27" ht="19.5" customHeight="1" x14ac:dyDescent="0.15">
      <c r="A95" s="65"/>
      <c r="B95" s="53" t="s">
        <v>330</v>
      </c>
      <c r="C95" s="342" t="s">
        <v>331</v>
      </c>
      <c r="D95" s="342"/>
      <c r="E95" s="342"/>
      <c r="F95" s="342"/>
      <c r="G95" s="342"/>
      <c r="H95" s="342"/>
      <c r="I95" s="342"/>
      <c r="J95" s="342"/>
      <c r="K95" s="342"/>
      <c r="L95" s="342"/>
      <c r="M95" s="342"/>
      <c r="N95" s="342"/>
      <c r="O95" s="342"/>
      <c r="P95" s="342"/>
      <c r="Q95" s="343"/>
      <c r="R95" s="385" t="s">
        <v>125</v>
      </c>
      <c r="S95" s="386"/>
      <c r="T95" s="386"/>
      <c r="U95" s="387"/>
      <c r="V95" s="75"/>
      <c r="W95" s="75"/>
      <c r="X95" s="75"/>
      <c r="Y95" s="75"/>
      <c r="Z95" s="75"/>
      <c r="AA95" s="267"/>
    </row>
    <row r="96" spans="1:27" ht="19.5" customHeight="1" x14ac:dyDescent="0.15">
      <c r="A96" s="65"/>
      <c r="B96" s="67"/>
      <c r="C96" s="342"/>
      <c r="D96" s="342"/>
      <c r="E96" s="342"/>
      <c r="F96" s="342"/>
      <c r="G96" s="342"/>
      <c r="H96" s="342"/>
      <c r="I96" s="342"/>
      <c r="J96" s="342"/>
      <c r="K96" s="342"/>
      <c r="L96" s="342"/>
      <c r="M96" s="342"/>
      <c r="N96" s="342"/>
      <c r="O96" s="342"/>
      <c r="P96" s="342"/>
      <c r="Q96" s="343"/>
      <c r="R96" s="50"/>
      <c r="S96" s="122"/>
      <c r="T96" s="122"/>
      <c r="U96" s="51"/>
      <c r="V96" s="75"/>
      <c r="W96" s="75"/>
      <c r="X96" s="75"/>
      <c r="Y96" s="75"/>
      <c r="Z96" s="75"/>
      <c r="AA96" s="267"/>
    </row>
    <row r="97" spans="1:27" ht="7.5" customHeight="1" x14ac:dyDescent="0.15">
      <c r="A97" s="65"/>
      <c r="B97" s="67"/>
      <c r="C97" s="202"/>
      <c r="D97" s="93"/>
      <c r="E97" s="93"/>
      <c r="F97" s="93"/>
      <c r="G97" s="93"/>
      <c r="H97" s="93"/>
      <c r="I97" s="93"/>
      <c r="J97" s="93"/>
      <c r="K97" s="93"/>
      <c r="L97" s="93"/>
      <c r="M97" s="93"/>
      <c r="N97" s="93"/>
      <c r="O97" s="93"/>
      <c r="P97" s="93"/>
      <c r="Q97" s="94"/>
      <c r="R97" s="113"/>
      <c r="S97" s="113"/>
      <c r="T97" s="113"/>
      <c r="U97" s="116"/>
      <c r="V97" s="113"/>
      <c r="W97" s="113"/>
      <c r="X97" s="113"/>
      <c r="Y97" s="113"/>
      <c r="Z97" s="113"/>
      <c r="AA97" s="267"/>
    </row>
    <row r="98" spans="1:27" ht="19.5" customHeight="1" x14ac:dyDescent="0.15">
      <c r="A98" s="65"/>
      <c r="B98" s="67" t="s">
        <v>332</v>
      </c>
      <c r="C98" s="342" t="s">
        <v>463</v>
      </c>
      <c r="D98" s="342"/>
      <c r="E98" s="342"/>
      <c r="F98" s="342"/>
      <c r="G98" s="342"/>
      <c r="H98" s="342"/>
      <c r="I98" s="342"/>
      <c r="J98" s="342"/>
      <c r="K98" s="342"/>
      <c r="L98" s="342"/>
      <c r="M98" s="342"/>
      <c r="N98" s="342"/>
      <c r="O98" s="342"/>
      <c r="P98" s="342"/>
      <c r="Q98" s="343"/>
      <c r="R98" s="385" t="s">
        <v>125</v>
      </c>
      <c r="S98" s="386"/>
      <c r="T98" s="386"/>
      <c r="U98" s="387"/>
      <c r="V98" s="75"/>
      <c r="W98" s="75"/>
      <c r="X98" s="75"/>
      <c r="Y98" s="75"/>
      <c r="Z98" s="75"/>
      <c r="AA98" s="267"/>
    </row>
    <row r="99" spans="1:27" ht="19.5" customHeight="1" x14ac:dyDescent="0.15">
      <c r="A99" s="65"/>
      <c r="B99" s="67"/>
      <c r="C99" s="342"/>
      <c r="D99" s="342"/>
      <c r="E99" s="342"/>
      <c r="F99" s="342"/>
      <c r="G99" s="342"/>
      <c r="H99" s="342"/>
      <c r="I99" s="342"/>
      <c r="J99" s="342"/>
      <c r="K99" s="342"/>
      <c r="L99" s="342"/>
      <c r="M99" s="342"/>
      <c r="N99" s="342"/>
      <c r="O99" s="342"/>
      <c r="P99" s="342"/>
      <c r="Q99" s="343"/>
      <c r="R99" s="75"/>
      <c r="S99" s="75"/>
      <c r="T99" s="75"/>
      <c r="U99" s="76"/>
      <c r="V99" s="75"/>
      <c r="W99" s="75"/>
      <c r="X99" s="75"/>
      <c r="Y99" s="75"/>
      <c r="Z99" s="75"/>
      <c r="AA99" s="267"/>
    </row>
    <row r="100" spans="1:27" s="216" customFormat="1" ht="19.5" customHeight="1" x14ac:dyDescent="0.15">
      <c r="A100" s="65"/>
      <c r="B100" s="67"/>
      <c r="C100" s="342"/>
      <c r="D100" s="342"/>
      <c r="E100" s="342"/>
      <c r="F100" s="342"/>
      <c r="G100" s="342"/>
      <c r="H100" s="342"/>
      <c r="I100" s="342"/>
      <c r="J100" s="342"/>
      <c r="K100" s="342"/>
      <c r="L100" s="342"/>
      <c r="M100" s="342"/>
      <c r="N100" s="342"/>
      <c r="O100" s="342"/>
      <c r="P100" s="342"/>
      <c r="Q100" s="343"/>
      <c r="R100" s="233"/>
      <c r="S100" s="233"/>
      <c r="T100" s="233"/>
      <c r="U100" s="234"/>
      <c r="V100" s="233"/>
      <c r="W100" s="233"/>
      <c r="X100" s="233"/>
      <c r="Y100" s="233"/>
      <c r="Z100" s="233"/>
      <c r="AA100" s="267"/>
    </row>
    <row r="101" spans="1:27" ht="19.5" customHeight="1" x14ac:dyDescent="0.15">
      <c r="A101" s="65"/>
      <c r="B101" s="67" t="s">
        <v>333</v>
      </c>
      <c r="C101" s="351" t="s">
        <v>334</v>
      </c>
      <c r="D101" s="351"/>
      <c r="E101" s="351"/>
      <c r="F101" s="351"/>
      <c r="G101" s="351"/>
      <c r="H101" s="351"/>
      <c r="I101" s="351"/>
      <c r="J101" s="351"/>
      <c r="K101" s="351"/>
      <c r="L101" s="351"/>
      <c r="M101" s="351"/>
      <c r="N101" s="351"/>
      <c r="O101" s="351"/>
      <c r="P101" s="351"/>
      <c r="Q101" s="352"/>
      <c r="R101" s="385" t="s">
        <v>125</v>
      </c>
      <c r="S101" s="386"/>
      <c r="T101" s="386"/>
      <c r="U101" s="387"/>
      <c r="V101" s="75"/>
      <c r="W101" s="75"/>
      <c r="X101" s="75"/>
      <c r="Y101" s="75"/>
      <c r="Z101" s="75"/>
      <c r="AA101" s="267"/>
    </row>
    <row r="102" spans="1:27" ht="19.5" customHeight="1" x14ac:dyDescent="0.15">
      <c r="A102" s="65"/>
      <c r="B102" s="67"/>
      <c r="C102" s="351"/>
      <c r="D102" s="351"/>
      <c r="E102" s="351"/>
      <c r="F102" s="351"/>
      <c r="G102" s="351"/>
      <c r="H102" s="351"/>
      <c r="I102" s="351"/>
      <c r="J102" s="351"/>
      <c r="K102" s="351"/>
      <c r="L102" s="351"/>
      <c r="M102" s="351"/>
      <c r="N102" s="351"/>
      <c r="O102" s="351"/>
      <c r="P102" s="351"/>
      <c r="Q102" s="352"/>
      <c r="R102" s="50"/>
      <c r="S102" s="122"/>
      <c r="T102" s="122"/>
      <c r="U102" s="51"/>
      <c r="V102" s="75"/>
      <c r="W102" s="75"/>
      <c r="X102" s="75"/>
      <c r="Y102" s="75"/>
      <c r="Z102" s="75"/>
      <c r="AA102" s="267"/>
    </row>
    <row r="103" spans="1:27" ht="19.5" customHeight="1" x14ac:dyDescent="0.15">
      <c r="A103" s="65"/>
      <c r="B103" s="67"/>
      <c r="C103" s="351"/>
      <c r="D103" s="351"/>
      <c r="E103" s="351"/>
      <c r="F103" s="351"/>
      <c r="G103" s="351"/>
      <c r="H103" s="351"/>
      <c r="I103" s="351"/>
      <c r="J103" s="351"/>
      <c r="K103" s="351"/>
      <c r="L103" s="351"/>
      <c r="M103" s="351"/>
      <c r="N103" s="351"/>
      <c r="O103" s="351"/>
      <c r="P103" s="351"/>
      <c r="Q103" s="352"/>
      <c r="R103" s="75"/>
      <c r="S103" s="75"/>
      <c r="T103" s="75"/>
      <c r="U103" s="76"/>
      <c r="V103" s="75"/>
      <c r="W103" s="75"/>
      <c r="X103" s="75"/>
      <c r="Y103" s="75"/>
      <c r="Z103" s="75"/>
      <c r="AA103" s="267"/>
    </row>
    <row r="104" spans="1:27" ht="7.5" customHeight="1" x14ac:dyDescent="0.15">
      <c r="A104" s="65"/>
      <c r="B104" s="95"/>
      <c r="C104" s="96"/>
      <c r="D104" s="96"/>
      <c r="E104" s="96"/>
      <c r="F104" s="96"/>
      <c r="G104" s="96"/>
      <c r="H104" s="96"/>
      <c r="I104" s="96"/>
      <c r="J104" s="96"/>
      <c r="K104" s="96"/>
      <c r="L104" s="96"/>
      <c r="M104" s="96"/>
      <c r="N104" s="96"/>
      <c r="O104" s="96"/>
      <c r="P104" s="96"/>
      <c r="Q104" s="97"/>
      <c r="R104" s="78"/>
      <c r="S104" s="78"/>
      <c r="T104" s="78"/>
      <c r="U104" s="79"/>
      <c r="V104" s="78"/>
      <c r="W104" s="78"/>
      <c r="X104" s="78"/>
      <c r="Y104" s="78"/>
      <c r="Z104" s="78"/>
      <c r="AA104" s="269"/>
    </row>
    <row r="105" spans="1:27" ht="7.5" customHeight="1" x14ac:dyDescent="0.15">
      <c r="A105" s="65"/>
      <c r="B105" s="87"/>
      <c r="C105" s="66"/>
      <c r="D105" s="66"/>
      <c r="E105" s="66"/>
      <c r="F105" s="66"/>
      <c r="G105" s="66"/>
      <c r="H105" s="66"/>
      <c r="I105" s="66"/>
      <c r="J105" s="66"/>
      <c r="K105" s="66"/>
      <c r="L105" s="66"/>
      <c r="M105" s="66"/>
      <c r="N105" s="66"/>
      <c r="O105" s="66"/>
      <c r="P105" s="66"/>
      <c r="Q105" s="69"/>
      <c r="R105" s="80"/>
      <c r="S105" s="80"/>
      <c r="T105" s="80"/>
      <c r="U105" s="81"/>
      <c r="V105" s="80"/>
      <c r="W105" s="80"/>
      <c r="X105" s="80"/>
      <c r="Y105" s="80"/>
      <c r="Z105" s="80"/>
      <c r="AA105" s="268"/>
    </row>
    <row r="106" spans="1:27" ht="17.25" customHeight="1" x14ac:dyDescent="0.15">
      <c r="B106" s="70" t="s">
        <v>38</v>
      </c>
      <c r="H106" s="26"/>
      <c r="I106" s="26"/>
      <c r="J106" s="26"/>
      <c r="K106" s="26"/>
      <c r="L106" s="26"/>
      <c r="M106" s="26"/>
      <c r="N106" s="26"/>
      <c r="O106" s="26"/>
      <c r="P106" s="26"/>
      <c r="Q106" s="27"/>
      <c r="R106" s="26"/>
      <c r="S106" s="26"/>
      <c r="T106" s="26"/>
      <c r="U106" s="27"/>
      <c r="V106" s="26"/>
      <c r="W106" s="26"/>
      <c r="X106" s="26"/>
      <c r="Y106" s="26"/>
      <c r="Z106" s="26"/>
      <c r="AA106" s="27"/>
    </row>
    <row r="107" spans="1:27" ht="18.75" customHeight="1" x14ac:dyDescent="0.15">
      <c r="B107" s="70"/>
      <c r="C107" s="4" t="s">
        <v>175</v>
      </c>
      <c r="I107" s="49"/>
      <c r="Q107" s="5"/>
      <c r="U107" s="5"/>
    </row>
    <row r="108" spans="1:27" ht="17.25" customHeight="1" x14ac:dyDescent="0.15">
      <c r="B108" s="144" t="s">
        <v>5</v>
      </c>
      <c r="I108" s="26"/>
      <c r="J108" s="26"/>
      <c r="K108" s="26"/>
      <c r="L108" s="26"/>
      <c r="M108" s="26"/>
      <c r="N108" s="26"/>
      <c r="O108" s="26"/>
      <c r="P108" s="26"/>
      <c r="Q108" s="27"/>
      <c r="R108" s="26"/>
      <c r="S108" s="26"/>
      <c r="T108" s="26"/>
      <c r="U108" s="27"/>
      <c r="V108" s="26"/>
      <c r="W108" s="415" t="s">
        <v>126</v>
      </c>
      <c r="X108" s="416"/>
      <c r="Y108" s="416"/>
      <c r="Z108" s="417"/>
      <c r="AA108" s="27"/>
    </row>
    <row r="109" spans="1:27" ht="18.75" customHeight="1" thickBot="1" x14ac:dyDescent="0.2">
      <c r="C109" s="434" t="s">
        <v>37</v>
      </c>
      <c r="D109" s="434"/>
      <c r="E109" s="434"/>
      <c r="F109" s="434"/>
      <c r="G109" s="434"/>
      <c r="H109" s="434"/>
      <c r="I109" s="28"/>
      <c r="J109" s="28" t="s">
        <v>8</v>
      </c>
      <c r="Q109" s="5"/>
      <c r="R109" s="82"/>
      <c r="U109" s="5"/>
      <c r="W109" s="418"/>
      <c r="X109" s="419"/>
      <c r="Y109" s="419"/>
      <c r="Z109" s="420"/>
    </row>
    <row r="110" spans="1:27" ht="6.75" customHeight="1" thickTop="1" x14ac:dyDescent="0.15">
      <c r="Q110" s="5"/>
      <c r="U110" s="5"/>
      <c r="W110" s="418"/>
      <c r="X110" s="419"/>
      <c r="Y110" s="419"/>
      <c r="Z110" s="420"/>
    </row>
    <row r="111" spans="1:27" ht="18.75" customHeight="1" x14ac:dyDescent="0.15">
      <c r="B111" s="348" t="s">
        <v>85</v>
      </c>
      <c r="C111" s="349"/>
      <c r="D111" s="349"/>
      <c r="E111" s="350"/>
      <c r="F111" s="355" t="s">
        <v>86</v>
      </c>
      <c r="G111" s="355"/>
      <c r="H111" s="355"/>
      <c r="I111" s="355"/>
      <c r="J111" s="355"/>
      <c r="K111" s="384" t="s">
        <v>87</v>
      </c>
      <c r="L111" s="384"/>
      <c r="M111" s="355" t="s">
        <v>88</v>
      </c>
      <c r="N111" s="355"/>
      <c r="O111" s="355"/>
      <c r="P111" s="355"/>
      <c r="Q111" s="355"/>
      <c r="R111" s="122"/>
      <c r="S111" s="122"/>
      <c r="T111" s="122"/>
      <c r="U111" s="51"/>
      <c r="W111" s="418"/>
      <c r="X111" s="419"/>
      <c r="Y111" s="419"/>
      <c r="Z111" s="420"/>
    </row>
    <row r="112" spans="1:27" ht="18.75" customHeight="1" x14ac:dyDescent="0.15">
      <c r="B112" s="348" t="s">
        <v>89</v>
      </c>
      <c r="C112" s="349"/>
      <c r="D112" s="349"/>
      <c r="E112" s="350"/>
      <c r="F112" s="355"/>
      <c r="G112" s="355"/>
      <c r="H112" s="355"/>
      <c r="I112" s="355"/>
      <c r="J112" s="355"/>
      <c r="K112" s="384" t="s">
        <v>87</v>
      </c>
      <c r="L112" s="384"/>
      <c r="M112" s="355"/>
      <c r="N112" s="355"/>
      <c r="O112" s="355"/>
      <c r="P112" s="355"/>
      <c r="Q112" s="355"/>
      <c r="R112" s="148"/>
      <c r="S112" s="148"/>
      <c r="T112" s="122"/>
      <c r="U112" s="51"/>
      <c r="W112" s="418"/>
      <c r="X112" s="419"/>
      <c r="Y112" s="419"/>
      <c r="Z112" s="420"/>
    </row>
    <row r="113" spans="2:26" ht="18.75" customHeight="1" x14ac:dyDescent="0.15">
      <c r="B113" s="348" t="s">
        <v>90</v>
      </c>
      <c r="C113" s="349"/>
      <c r="D113" s="349"/>
      <c r="E113" s="350"/>
      <c r="F113" s="355"/>
      <c r="G113" s="355"/>
      <c r="H113" s="355"/>
      <c r="I113" s="355"/>
      <c r="J113" s="355"/>
      <c r="K113" s="384" t="s">
        <v>87</v>
      </c>
      <c r="L113" s="384"/>
      <c r="M113" s="355"/>
      <c r="N113" s="355"/>
      <c r="O113" s="355"/>
      <c r="P113" s="355"/>
      <c r="Q113" s="355"/>
      <c r="R113" s="122"/>
      <c r="S113" s="122"/>
      <c r="T113" s="122"/>
      <c r="U113" s="51"/>
      <c r="W113" s="418"/>
      <c r="X113" s="419"/>
      <c r="Y113" s="419"/>
      <c r="Z113" s="420"/>
    </row>
    <row r="114" spans="2:26" ht="21" customHeight="1" x14ac:dyDescent="0.15">
      <c r="B114" s="348" t="s">
        <v>90</v>
      </c>
      <c r="C114" s="349"/>
      <c r="D114" s="349"/>
      <c r="E114" s="350"/>
      <c r="F114" s="355"/>
      <c r="G114" s="355"/>
      <c r="H114" s="355"/>
      <c r="I114" s="355"/>
      <c r="J114" s="355"/>
      <c r="K114" s="384" t="s">
        <v>87</v>
      </c>
      <c r="L114" s="384"/>
      <c r="M114" s="355"/>
      <c r="N114" s="355"/>
      <c r="O114" s="355"/>
      <c r="P114" s="355"/>
      <c r="Q114" s="355"/>
      <c r="U114" s="5"/>
      <c r="W114" s="418"/>
      <c r="X114" s="419"/>
      <c r="Y114" s="419"/>
      <c r="Z114" s="420"/>
    </row>
    <row r="115" spans="2:26" ht="18.75" customHeight="1" x14ac:dyDescent="0.15">
      <c r="B115" s="348" t="s">
        <v>91</v>
      </c>
      <c r="C115" s="349"/>
      <c r="D115" s="349"/>
      <c r="E115" s="350"/>
      <c r="F115" s="355"/>
      <c r="G115" s="355"/>
      <c r="H115" s="355"/>
      <c r="I115" s="355"/>
      <c r="J115" s="355"/>
      <c r="K115" s="384" t="s">
        <v>87</v>
      </c>
      <c r="L115" s="384"/>
      <c r="M115" s="355"/>
      <c r="N115" s="355"/>
      <c r="O115" s="355"/>
      <c r="P115" s="355"/>
      <c r="Q115" s="355"/>
      <c r="U115" s="5"/>
      <c r="W115" s="418"/>
      <c r="X115" s="419"/>
      <c r="Y115" s="419"/>
      <c r="Z115" s="420"/>
    </row>
    <row r="116" spans="2:26" ht="18.75" customHeight="1" x14ac:dyDescent="0.15">
      <c r="B116" s="348" t="s">
        <v>91</v>
      </c>
      <c r="C116" s="349"/>
      <c r="D116" s="349"/>
      <c r="E116" s="350"/>
      <c r="F116" s="355"/>
      <c r="G116" s="355"/>
      <c r="H116" s="355"/>
      <c r="I116" s="355"/>
      <c r="J116" s="355"/>
      <c r="K116" s="384" t="s">
        <v>87</v>
      </c>
      <c r="L116" s="384"/>
      <c r="M116" s="355"/>
      <c r="N116" s="355"/>
      <c r="O116" s="355"/>
      <c r="P116" s="355"/>
      <c r="Q116" s="355"/>
      <c r="U116" s="5"/>
      <c r="W116" s="418"/>
      <c r="X116" s="419"/>
      <c r="Y116" s="419"/>
      <c r="Z116" s="420"/>
    </row>
    <row r="117" spans="2:26" ht="18.75" customHeight="1" x14ac:dyDescent="0.15">
      <c r="B117" s="203" t="s">
        <v>92</v>
      </c>
      <c r="C117" s="122"/>
      <c r="D117" s="123"/>
      <c r="E117" s="123"/>
      <c r="F117" s="122"/>
      <c r="G117" s="123"/>
      <c r="H117" s="123"/>
      <c r="I117" s="123"/>
      <c r="J117" s="123"/>
      <c r="K117" s="107"/>
      <c r="L117" s="32"/>
      <c r="M117" s="122"/>
      <c r="N117" s="122"/>
      <c r="O117" s="107"/>
      <c r="P117" s="211"/>
      <c r="Q117" s="32"/>
      <c r="R117" s="3"/>
      <c r="U117" s="5"/>
      <c r="W117" s="418"/>
      <c r="X117" s="419"/>
      <c r="Y117" s="419"/>
      <c r="Z117" s="420"/>
    </row>
    <row r="118" spans="2:26" ht="6" customHeight="1" x14ac:dyDescent="0.15">
      <c r="C118" s="122"/>
      <c r="D118" s="113"/>
      <c r="E118" s="113"/>
      <c r="F118" s="113"/>
      <c r="G118" s="113"/>
      <c r="H118" s="113"/>
      <c r="I118" s="122"/>
      <c r="J118" s="122"/>
      <c r="K118" s="107"/>
      <c r="L118" s="32"/>
      <c r="M118" s="122"/>
      <c r="N118" s="122"/>
      <c r="O118" s="107"/>
      <c r="P118" s="211"/>
      <c r="Q118" s="32"/>
      <c r="R118" s="3"/>
      <c r="S118" s="31"/>
      <c r="U118" s="5"/>
      <c r="W118" s="421"/>
      <c r="X118" s="422"/>
      <c r="Y118" s="422"/>
      <c r="Z118" s="423"/>
    </row>
    <row r="119" spans="2:26" ht="18.75" customHeight="1" x14ac:dyDescent="0.15">
      <c r="B119" s="157" t="s">
        <v>414</v>
      </c>
      <c r="C119" s="73"/>
      <c r="D119" s="73"/>
      <c r="E119" s="29"/>
      <c r="F119" s="301"/>
      <c r="G119" s="301"/>
      <c r="H119" s="301"/>
      <c r="I119" s="301"/>
      <c r="J119" s="301"/>
      <c r="K119" s="307"/>
      <c r="L119" s="29"/>
      <c r="M119" s="107"/>
      <c r="Q119" s="32"/>
      <c r="R119" s="3"/>
      <c r="U119" s="5"/>
    </row>
    <row r="120" spans="2:26" ht="5.25" customHeight="1" x14ac:dyDescent="0.15">
      <c r="B120" s="203"/>
      <c r="E120" s="122"/>
      <c r="F120" s="131"/>
      <c r="G120" s="131"/>
      <c r="H120" s="131"/>
      <c r="I120" s="131"/>
      <c r="J120" s="131"/>
      <c r="K120" s="122"/>
      <c r="L120" s="122"/>
      <c r="M120" s="107"/>
      <c r="Q120" s="32"/>
      <c r="R120" s="3"/>
      <c r="U120" s="5"/>
    </row>
    <row r="121" spans="2:26" ht="18" customHeight="1" x14ac:dyDescent="0.15">
      <c r="C121" s="468" t="s">
        <v>335</v>
      </c>
      <c r="D121" s="468"/>
      <c r="E121" s="468"/>
      <c r="F121" s="468"/>
      <c r="G121" s="468"/>
      <c r="H121" s="468"/>
      <c r="I121" s="468"/>
      <c r="J121" s="468"/>
      <c r="K121" s="468"/>
      <c r="L121" s="468"/>
      <c r="M121" s="468"/>
      <c r="N121" s="468"/>
      <c r="O121" s="468"/>
      <c r="P121" s="468"/>
      <c r="Q121" s="359"/>
      <c r="R121" s="385" t="s">
        <v>125</v>
      </c>
      <c r="S121" s="386"/>
      <c r="T121" s="386"/>
      <c r="U121" s="387"/>
    </row>
    <row r="122" spans="2:26" ht="18" customHeight="1" x14ac:dyDescent="0.15">
      <c r="B122" s="204"/>
      <c r="C122" s="468"/>
      <c r="D122" s="468"/>
      <c r="E122" s="468"/>
      <c r="F122" s="468"/>
      <c r="G122" s="468"/>
      <c r="H122" s="468"/>
      <c r="I122" s="468"/>
      <c r="J122" s="468"/>
      <c r="K122" s="468"/>
      <c r="L122" s="468"/>
      <c r="M122" s="468"/>
      <c r="N122" s="468"/>
      <c r="O122" s="468"/>
      <c r="P122" s="468"/>
      <c r="Q122" s="359"/>
      <c r="R122" s="3"/>
      <c r="U122" s="5"/>
    </row>
    <row r="123" spans="2:26" ht="18" customHeight="1" x14ac:dyDescent="0.15">
      <c r="B123" s="204"/>
      <c r="C123" s="468"/>
      <c r="D123" s="468"/>
      <c r="E123" s="468"/>
      <c r="F123" s="468"/>
      <c r="G123" s="468"/>
      <c r="H123" s="468"/>
      <c r="I123" s="468"/>
      <c r="J123" s="468"/>
      <c r="K123" s="468"/>
      <c r="L123" s="468"/>
      <c r="M123" s="468"/>
      <c r="N123" s="468"/>
      <c r="O123" s="468"/>
      <c r="P123" s="468"/>
      <c r="Q123" s="359"/>
      <c r="R123" s="3"/>
      <c r="U123" s="5"/>
    </row>
    <row r="124" spans="2:26" ht="16.5" customHeight="1" x14ac:dyDescent="0.15">
      <c r="B124" s="204"/>
      <c r="C124" s="468"/>
      <c r="D124" s="468"/>
      <c r="E124" s="468"/>
      <c r="F124" s="468"/>
      <c r="G124" s="468"/>
      <c r="H124" s="468"/>
      <c r="I124" s="468"/>
      <c r="J124" s="468"/>
      <c r="K124" s="468"/>
      <c r="L124" s="468"/>
      <c r="M124" s="468"/>
      <c r="N124" s="468"/>
      <c r="O124" s="468"/>
      <c r="P124" s="468"/>
      <c r="Q124" s="359"/>
      <c r="R124" s="3"/>
      <c r="U124" s="5"/>
    </row>
    <row r="125" spans="2:26" ht="18" customHeight="1" x14ac:dyDescent="0.15">
      <c r="B125" s="204"/>
      <c r="C125" s="353" t="s">
        <v>336</v>
      </c>
      <c r="D125" s="353"/>
      <c r="E125" s="353"/>
      <c r="F125" s="353"/>
      <c r="G125" s="353"/>
      <c r="H125" s="353"/>
      <c r="I125" s="353"/>
      <c r="J125" s="353"/>
      <c r="K125" s="353"/>
      <c r="L125" s="353"/>
      <c r="M125" s="353"/>
      <c r="N125" s="353"/>
      <c r="O125" s="353"/>
      <c r="P125" s="353"/>
      <c r="Q125" s="354"/>
      <c r="R125" s="3"/>
      <c r="U125" s="5"/>
    </row>
    <row r="126" spans="2:26" ht="18" customHeight="1" x14ac:dyDescent="0.15">
      <c r="B126" s="204"/>
      <c r="C126" s="353"/>
      <c r="D126" s="353"/>
      <c r="E126" s="353"/>
      <c r="F126" s="353"/>
      <c r="G126" s="353"/>
      <c r="H126" s="353"/>
      <c r="I126" s="353"/>
      <c r="J126" s="353"/>
      <c r="K126" s="353"/>
      <c r="L126" s="353"/>
      <c r="M126" s="353"/>
      <c r="N126" s="353"/>
      <c r="O126" s="353"/>
      <c r="P126" s="353"/>
      <c r="Q126" s="354"/>
      <c r="R126" s="3"/>
      <c r="U126" s="5"/>
    </row>
    <row r="127" spans="2:26" ht="18" customHeight="1" x14ac:dyDescent="0.15">
      <c r="B127" s="204"/>
      <c r="C127" s="353"/>
      <c r="D127" s="353"/>
      <c r="E127" s="353"/>
      <c r="F127" s="353"/>
      <c r="G127" s="353"/>
      <c r="H127" s="353"/>
      <c r="I127" s="353"/>
      <c r="J127" s="353"/>
      <c r="K127" s="353"/>
      <c r="L127" s="353"/>
      <c r="M127" s="353"/>
      <c r="N127" s="353"/>
      <c r="O127" s="353"/>
      <c r="P127" s="353"/>
      <c r="Q127" s="354"/>
      <c r="R127" s="3"/>
      <c r="U127" s="5"/>
    </row>
    <row r="128" spans="2:26" ht="9.9499999999999993" customHeight="1" x14ac:dyDescent="0.15">
      <c r="C128" s="122"/>
      <c r="D128" s="122"/>
      <c r="E128" s="122"/>
      <c r="F128" s="33"/>
      <c r="G128" s="33"/>
      <c r="H128" s="33"/>
      <c r="I128" s="33"/>
      <c r="J128" s="33"/>
      <c r="K128" s="33"/>
      <c r="L128" s="33"/>
      <c r="M128" s="33"/>
      <c r="N128" s="33"/>
      <c r="O128" s="33"/>
      <c r="P128" s="33"/>
      <c r="Q128" s="33"/>
      <c r="R128" s="160"/>
      <c r="S128" s="113"/>
      <c r="T128" s="113"/>
      <c r="U128" s="116"/>
      <c r="V128" s="75"/>
    </row>
    <row r="129" spans="2:26" ht="19.5" customHeight="1" x14ac:dyDescent="0.15">
      <c r="B129" s="144" t="s">
        <v>176</v>
      </c>
      <c r="C129" s="34"/>
      <c r="D129" s="122"/>
      <c r="E129" s="122"/>
      <c r="F129" s="33"/>
      <c r="G129" s="33"/>
      <c r="H129" s="33"/>
      <c r="I129" s="33"/>
      <c r="K129" s="33"/>
      <c r="L129" s="33"/>
      <c r="N129" s="33"/>
      <c r="Q129" s="33"/>
      <c r="R129" s="3"/>
      <c r="S129" s="113"/>
      <c r="U129" s="116"/>
      <c r="V129" s="75"/>
      <c r="Z129" s="33"/>
    </row>
    <row r="130" spans="2:26" ht="18" customHeight="1" x14ac:dyDescent="0.15">
      <c r="B130" s="402" t="s">
        <v>177</v>
      </c>
      <c r="C130" s="403"/>
      <c r="D130" s="403"/>
      <c r="E130" s="403"/>
      <c r="F130" s="404"/>
      <c r="G130" s="355" t="s">
        <v>178</v>
      </c>
      <c r="H130" s="355"/>
      <c r="I130" s="355" t="s">
        <v>179</v>
      </c>
      <c r="J130" s="355"/>
      <c r="K130" s="355" t="s">
        <v>180</v>
      </c>
      <c r="L130" s="355"/>
      <c r="M130" s="355" t="s">
        <v>181</v>
      </c>
      <c r="N130" s="355"/>
      <c r="O130" s="355" t="s">
        <v>182</v>
      </c>
      <c r="P130" s="355"/>
      <c r="Q130" s="355"/>
      <c r="R130" s="355" t="s">
        <v>183</v>
      </c>
      <c r="S130" s="355"/>
      <c r="T130" s="355"/>
      <c r="U130" s="136"/>
      <c r="V130" s="131"/>
      <c r="Z130" s="33"/>
    </row>
    <row r="131" spans="2:26" ht="18" customHeight="1" x14ac:dyDescent="0.15">
      <c r="B131" s="402" t="s">
        <v>184</v>
      </c>
      <c r="C131" s="403"/>
      <c r="D131" s="403"/>
      <c r="E131" s="403"/>
      <c r="F131" s="404"/>
      <c r="G131" s="363"/>
      <c r="H131" s="363"/>
      <c r="I131" s="363"/>
      <c r="J131" s="363"/>
      <c r="K131" s="363"/>
      <c r="L131" s="363"/>
      <c r="M131" s="355"/>
      <c r="N131" s="355"/>
      <c r="O131" s="355"/>
      <c r="P131" s="355"/>
      <c r="Q131" s="355"/>
      <c r="R131" s="355"/>
      <c r="S131" s="355"/>
      <c r="T131" s="355"/>
      <c r="U131" s="136"/>
      <c r="V131" s="131"/>
      <c r="Z131" s="33"/>
    </row>
    <row r="132" spans="2:26" ht="18" customHeight="1" x14ac:dyDescent="0.15">
      <c r="B132" s="428" t="s">
        <v>185</v>
      </c>
      <c r="C132" s="429"/>
      <c r="D132" s="429"/>
      <c r="E132" s="429"/>
      <c r="F132" s="430"/>
      <c r="G132" s="363"/>
      <c r="H132" s="363"/>
      <c r="I132" s="363"/>
      <c r="J132" s="363"/>
      <c r="K132" s="363"/>
      <c r="L132" s="363"/>
      <c r="M132" s="355"/>
      <c r="N132" s="355"/>
      <c r="O132" s="355"/>
      <c r="P132" s="355"/>
      <c r="Q132" s="355"/>
      <c r="R132" s="355"/>
      <c r="S132" s="355"/>
      <c r="T132" s="355"/>
      <c r="U132" s="136"/>
      <c r="V132" s="131"/>
      <c r="Z132" s="33"/>
    </row>
    <row r="133" spans="2:26" ht="18" customHeight="1" x14ac:dyDescent="0.15">
      <c r="B133" s="431"/>
      <c r="C133" s="432"/>
      <c r="D133" s="432"/>
      <c r="E133" s="432"/>
      <c r="F133" s="433"/>
      <c r="G133" s="363"/>
      <c r="H133" s="363"/>
      <c r="I133" s="363"/>
      <c r="J133" s="363"/>
      <c r="K133" s="363"/>
      <c r="L133" s="363"/>
      <c r="M133" s="355"/>
      <c r="N133" s="355"/>
      <c r="O133" s="355"/>
      <c r="P133" s="355"/>
      <c r="Q133" s="355"/>
      <c r="R133" s="355"/>
      <c r="S133" s="355"/>
      <c r="T133" s="355"/>
      <c r="U133" s="136"/>
      <c r="V133" s="131"/>
      <c r="Z133" s="33"/>
    </row>
    <row r="134" spans="2:26" ht="18" customHeight="1" x14ac:dyDescent="0.15">
      <c r="B134" s="395" t="s">
        <v>186</v>
      </c>
      <c r="C134" s="396" t="s">
        <v>187</v>
      </c>
      <c r="D134" s="397"/>
      <c r="E134" s="398"/>
      <c r="F134" s="205" t="s">
        <v>189</v>
      </c>
      <c r="G134" s="363"/>
      <c r="H134" s="363"/>
      <c r="I134" s="363"/>
      <c r="J134" s="363"/>
      <c r="K134" s="363"/>
      <c r="L134" s="363"/>
      <c r="M134" s="355"/>
      <c r="N134" s="355"/>
      <c r="O134" s="355"/>
      <c r="P134" s="355"/>
      <c r="Q134" s="355"/>
      <c r="R134" s="355"/>
      <c r="S134" s="355"/>
      <c r="T134" s="355"/>
      <c r="U134" s="136"/>
      <c r="V134" s="131"/>
      <c r="Z134" s="33"/>
    </row>
    <row r="135" spans="2:26" ht="18" customHeight="1" x14ac:dyDescent="0.15">
      <c r="B135" s="395"/>
      <c r="C135" s="399"/>
      <c r="D135" s="400"/>
      <c r="E135" s="401"/>
      <c r="F135" s="205" t="s">
        <v>190</v>
      </c>
      <c r="G135" s="363"/>
      <c r="H135" s="363"/>
      <c r="I135" s="363"/>
      <c r="J135" s="363"/>
      <c r="K135" s="363"/>
      <c r="L135" s="363"/>
      <c r="M135" s="355"/>
      <c r="N135" s="355"/>
      <c r="O135" s="355"/>
      <c r="P135" s="355"/>
      <c r="Q135" s="355"/>
      <c r="R135" s="355"/>
      <c r="S135" s="355"/>
      <c r="T135" s="355"/>
      <c r="U135" s="136"/>
      <c r="V135" s="131"/>
      <c r="Z135" s="33"/>
    </row>
    <row r="136" spans="2:26" ht="18" customHeight="1" x14ac:dyDescent="0.15">
      <c r="B136" s="395"/>
      <c r="C136" s="396" t="s">
        <v>188</v>
      </c>
      <c r="D136" s="397"/>
      <c r="E136" s="398"/>
      <c r="F136" s="205" t="s">
        <v>189</v>
      </c>
      <c r="G136" s="363"/>
      <c r="H136" s="363"/>
      <c r="I136" s="363"/>
      <c r="J136" s="363"/>
      <c r="K136" s="363"/>
      <c r="L136" s="363"/>
      <c r="M136" s="355"/>
      <c r="N136" s="355"/>
      <c r="O136" s="355"/>
      <c r="P136" s="355"/>
      <c r="Q136" s="355"/>
      <c r="R136" s="355"/>
      <c r="S136" s="355"/>
      <c r="T136" s="355"/>
      <c r="U136" s="136"/>
      <c r="V136" s="131"/>
      <c r="Z136" s="33"/>
    </row>
    <row r="137" spans="2:26" ht="18" customHeight="1" x14ac:dyDescent="0.15">
      <c r="B137" s="395"/>
      <c r="C137" s="399"/>
      <c r="D137" s="400"/>
      <c r="E137" s="401"/>
      <c r="F137" s="205" t="s">
        <v>190</v>
      </c>
      <c r="G137" s="363"/>
      <c r="H137" s="363"/>
      <c r="I137" s="363"/>
      <c r="J137" s="363"/>
      <c r="K137" s="363"/>
      <c r="L137" s="363"/>
      <c r="M137" s="355"/>
      <c r="N137" s="355"/>
      <c r="O137" s="355"/>
      <c r="P137" s="355"/>
      <c r="Q137" s="355"/>
      <c r="R137" s="355"/>
      <c r="S137" s="355"/>
      <c r="T137" s="355"/>
      <c r="U137" s="136"/>
      <c r="V137" s="131"/>
      <c r="Z137" s="33"/>
    </row>
    <row r="138" spans="2:26" ht="18" customHeight="1" x14ac:dyDescent="0.15">
      <c r="B138" s="405" t="s">
        <v>191</v>
      </c>
      <c r="C138" s="406"/>
      <c r="D138" s="406"/>
      <c r="E138" s="406"/>
      <c r="F138" s="406"/>
      <c r="G138" s="406"/>
      <c r="H138" s="406"/>
      <c r="I138" s="406"/>
      <c r="J138" s="406"/>
      <c r="K138" s="406"/>
      <c r="L138" s="406"/>
      <c r="M138" s="406"/>
      <c r="N138" s="406"/>
      <c r="O138" s="406"/>
      <c r="P138" s="406"/>
      <c r="Q138" s="406"/>
      <c r="R138" s="406"/>
      <c r="S138" s="406"/>
      <c r="T138" s="407"/>
      <c r="U138" s="136"/>
      <c r="V138" s="131"/>
      <c r="Z138" s="33"/>
    </row>
    <row r="139" spans="2:26" ht="18" customHeight="1" x14ac:dyDescent="0.15">
      <c r="B139" s="408"/>
      <c r="C139" s="409"/>
      <c r="D139" s="409"/>
      <c r="E139" s="409"/>
      <c r="F139" s="409"/>
      <c r="G139" s="409"/>
      <c r="H139" s="409"/>
      <c r="I139" s="409"/>
      <c r="J139" s="409"/>
      <c r="K139" s="409"/>
      <c r="L139" s="409"/>
      <c r="M139" s="409"/>
      <c r="N139" s="409"/>
      <c r="O139" s="409"/>
      <c r="P139" s="409"/>
      <c r="Q139" s="409"/>
      <c r="R139" s="409"/>
      <c r="S139" s="409"/>
      <c r="T139" s="410"/>
      <c r="U139" s="136"/>
      <c r="V139" s="131"/>
      <c r="Z139" s="33"/>
    </row>
    <row r="140" spans="2:26" ht="18" customHeight="1" x14ac:dyDescent="0.15">
      <c r="B140" s="206"/>
      <c r="C140" s="207"/>
      <c r="D140" s="207"/>
      <c r="E140" s="207"/>
      <c r="F140" s="207"/>
      <c r="G140" s="207"/>
      <c r="H140" s="207"/>
      <c r="I140" s="207"/>
      <c r="J140" s="207"/>
      <c r="K140" s="207"/>
      <c r="L140" s="207"/>
      <c r="M140" s="207"/>
      <c r="N140" s="207"/>
      <c r="O140" s="207"/>
      <c r="P140" s="207"/>
      <c r="Q140" s="207"/>
      <c r="R140" s="206"/>
      <c r="S140" s="207"/>
      <c r="T140" s="207"/>
      <c r="U140" s="136"/>
      <c r="V140" s="131"/>
      <c r="Z140" s="33"/>
    </row>
    <row r="141" spans="2:26" ht="18" customHeight="1" x14ac:dyDescent="0.15">
      <c r="B141" s="308" t="s">
        <v>211</v>
      </c>
      <c r="C141" s="207"/>
      <c r="D141" s="207"/>
      <c r="E141" s="207"/>
      <c r="F141" s="207"/>
      <c r="G141" s="207"/>
      <c r="H141" s="207"/>
      <c r="I141" s="207"/>
      <c r="J141" s="207"/>
      <c r="K141" s="207"/>
      <c r="L141" s="207"/>
      <c r="M141" s="207"/>
      <c r="N141" s="207"/>
      <c r="O141" s="207"/>
      <c r="P141" s="207"/>
      <c r="Q141" s="207"/>
      <c r="R141" s="206"/>
      <c r="S141" s="207"/>
      <c r="T141" s="207"/>
      <c r="U141" s="136"/>
      <c r="V141" s="131"/>
      <c r="Z141" s="33"/>
    </row>
    <row r="142" spans="2:26" ht="18" customHeight="1" x14ac:dyDescent="0.15">
      <c r="B142" s="309"/>
      <c r="C142" s="356" t="s">
        <v>337</v>
      </c>
      <c r="D142" s="356"/>
      <c r="E142" s="356"/>
      <c r="F142" s="356"/>
      <c r="G142" s="356"/>
      <c r="H142" s="356"/>
      <c r="I142" s="356"/>
      <c r="J142" s="356"/>
      <c r="K142" s="356"/>
      <c r="L142" s="356"/>
      <c r="M142" s="356"/>
      <c r="N142" s="356"/>
      <c r="O142" s="356"/>
      <c r="P142" s="356"/>
      <c r="Q142" s="357"/>
      <c r="R142" s="385" t="s">
        <v>125</v>
      </c>
      <c r="S142" s="386"/>
      <c r="T142" s="386"/>
      <c r="U142" s="387"/>
      <c r="V142" s="131"/>
      <c r="Z142" s="33"/>
    </row>
    <row r="143" spans="2:26" ht="18" customHeight="1" x14ac:dyDescent="0.15">
      <c r="B143" s="309"/>
      <c r="C143" s="356"/>
      <c r="D143" s="356"/>
      <c r="E143" s="356"/>
      <c r="F143" s="356"/>
      <c r="G143" s="356"/>
      <c r="H143" s="356"/>
      <c r="I143" s="356"/>
      <c r="J143" s="356"/>
      <c r="K143" s="356"/>
      <c r="L143" s="356"/>
      <c r="M143" s="356"/>
      <c r="N143" s="356"/>
      <c r="O143" s="356"/>
      <c r="P143" s="356"/>
      <c r="Q143" s="357"/>
      <c r="R143" s="412"/>
      <c r="S143" s="413"/>
      <c r="T143" s="413"/>
      <c r="U143" s="414"/>
      <c r="V143" s="131"/>
      <c r="Z143" s="33"/>
    </row>
    <row r="144" spans="2:26" ht="18" customHeight="1" x14ac:dyDescent="0.15">
      <c r="B144" s="309"/>
      <c r="C144" s="306" t="s">
        <v>212</v>
      </c>
      <c r="D144" s="303"/>
      <c r="E144" s="303"/>
      <c r="F144" s="303"/>
      <c r="G144" s="303"/>
      <c r="H144" s="303"/>
      <c r="I144" s="303"/>
      <c r="J144" s="303"/>
      <c r="K144" s="303"/>
      <c r="L144" s="303"/>
      <c r="M144" s="303"/>
      <c r="N144" s="303"/>
      <c r="O144" s="303"/>
      <c r="P144" s="303"/>
      <c r="Q144" s="303"/>
      <c r="R144" s="206"/>
      <c r="S144" s="207"/>
      <c r="T144" s="207"/>
      <c r="U144" s="136"/>
      <c r="V144" s="131"/>
      <c r="Z144" s="33"/>
    </row>
    <row r="145" spans="2:26" ht="18" customHeight="1" x14ac:dyDescent="0.15">
      <c r="B145" s="309"/>
      <c r="C145" s="348" t="s">
        <v>213</v>
      </c>
      <c r="D145" s="349"/>
      <c r="E145" s="349"/>
      <c r="F145" s="349"/>
      <c r="G145" s="349"/>
      <c r="H145" s="350"/>
      <c r="I145" s="411" t="s">
        <v>214</v>
      </c>
      <c r="J145" s="411"/>
      <c r="K145" s="411"/>
      <c r="L145" s="411"/>
      <c r="M145" s="411"/>
      <c r="N145" s="411"/>
      <c r="O145" s="411"/>
      <c r="P145" s="411"/>
      <c r="Q145" s="411"/>
      <c r="R145" s="206"/>
      <c r="S145" s="207"/>
      <c r="T145" s="207"/>
      <c r="U145" s="136"/>
      <c r="V145" s="131"/>
      <c r="Z145" s="33"/>
    </row>
    <row r="146" spans="2:26" ht="18" customHeight="1" x14ac:dyDescent="0.15">
      <c r="B146" s="309"/>
      <c r="C146" s="365"/>
      <c r="D146" s="366"/>
      <c r="E146" s="366"/>
      <c r="F146" s="366"/>
      <c r="G146" s="366"/>
      <c r="H146" s="367"/>
      <c r="I146" s="411"/>
      <c r="J146" s="411"/>
      <c r="K146" s="411"/>
      <c r="L146" s="411"/>
      <c r="M146" s="411"/>
      <c r="N146" s="411"/>
      <c r="O146" s="411"/>
      <c r="P146" s="411"/>
      <c r="Q146" s="411"/>
      <c r="R146" s="206"/>
      <c r="S146" s="207"/>
      <c r="T146" s="207"/>
      <c r="U146" s="136"/>
      <c r="V146" s="131"/>
      <c r="Z146" s="33"/>
    </row>
    <row r="147" spans="2:26" ht="18" customHeight="1" x14ac:dyDescent="0.15">
      <c r="B147" s="309"/>
      <c r="C147" s="368"/>
      <c r="D147" s="369"/>
      <c r="E147" s="369"/>
      <c r="F147" s="369"/>
      <c r="G147" s="369"/>
      <c r="H147" s="370"/>
      <c r="I147" s="411"/>
      <c r="J147" s="411"/>
      <c r="K147" s="411"/>
      <c r="L147" s="411"/>
      <c r="M147" s="411"/>
      <c r="N147" s="411"/>
      <c r="O147" s="411"/>
      <c r="P147" s="411"/>
      <c r="Q147" s="411"/>
      <c r="R147" s="206"/>
      <c r="S147" s="207"/>
      <c r="T147" s="207"/>
      <c r="U147" s="136"/>
      <c r="V147" s="131"/>
      <c r="Z147" s="33"/>
    </row>
    <row r="148" spans="2:26" ht="18" customHeight="1" x14ac:dyDescent="0.15">
      <c r="B148" s="309"/>
      <c r="C148" s="306"/>
      <c r="D148" s="303"/>
      <c r="E148" s="303"/>
      <c r="F148" s="303"/>
      <c r="G148" s="303"/>
      <c r="H148" s="303"/>
      <c r="I148" s="303"/>
      <c r="J148" s="303"/>
      <c r="K148" s="303"/>
      <c r="L148" s="303"/>
      <c r="M148" s="303"/>
      <c r="N148" s="303"/>
      <c r="O148" s="303"/>
      <c r="P148" s="303"/>
      <c r="Q148" s="303"/>
      <c r="R148" s="206"/>
      <c r="S148" s="207"/>
      <c r="T148" s="207"/>
      <c r="U148" s="136"/>
      <c r="V148" s="131"/>
      <c r="Z148" s="33"/>
    </row>
    <row r="149" spans="2:26" ht="18" customHeight="1" x14ac:dyDescent="0.15">
      <c r="B149" s="309"/>
      <c r="C149" s="356" t="s">
        <v>338</v>
      </c>
      <c r="D149" s="356"/>
      <c r="E149" s="356"/>
      <c r="F149" s="356"/>
      <c r="G149" s="356"/>
      <c r="H149" s="356"/>
      <c r="I149" s="356"/>
      <c r="J149" s="356"/>
      <c r="K149" s="356"/>
      <c r="L149" s="356"/>
      <c r="M149" s="356"/>
      <c r="N149" s="356"/>
      <c r="O149" s="356"/>
      <c r="P149" s="356"/>
      <c r="Q149" s="357"/>
      <c r="R149" s="385" t="s">
        <v>125</v>
      </c>
      <c r="S149" s="386"/>
      <c r="T149" s="386"/>
      <c r="U149" s="387"/>
      <c r="V149" s="131"/>
      <c r="Z149" s="33"/>
    </row>
    <row r="150" spans="2:26" ht="18" customHeight="1" x14ac:dyDescent="0.15">
      <c r="B150" s="309"/>
      <c r="C150" s="356"/>
      <c r="D150" s="356"/>
      <c r="E150" s="356"/>
      <c r="F150" s="356"/>
      <c r="G150" s="356"/>
      <c r="H150" s="356"/>
      <c r="I150" s="356"/>
      <c r="J150" s="356"/>
      <c r="K150" s="356"/>
      <c r="L150" s="356"/>
      <c r="M150" s="356"/>
      <c r="N150" s="356"/>
      <c r="O150" s="356"/>
      <c r="P150" s="356"/>
      <c r="Q150" s="357"/>
      <c r="R150" s="412" t="s">
        <v>197</v>
      </c>
      <c r="S150" s="413"/>
      <c r="T150" s="413"/>
      <c r="U150" s="414"/>
      <c r="V150" s="131"/>
      <c r="Z150" s="33"/>
    </row>
    <row r="151" spans="2:26" ht="6.75" customHeight="1" x14ac:dyDescent="0.15">
      <c r="C151" s="122"/>
      <c r="D151" s="123"/>
      <c r="E151" s="123"/>
      <c r="F151" s="123"/>
      <c r="G151" s="122"/>
      <c r="H151" s="123"/>
      <c r="I151" s="123"/>
      <c r="J151" s="47"/>
      <c r="K151" s="123"/>
      <c r="L151" s="123"/>
      <c r="M151" s="123"/>
      <c r="N151" s="123"/>
      <c r="O151" s="123"/>
      <c r="P151" s="214"/>
      <c r="Q151" s="123"/>
      <c r="R151" s="58"/>
      <c r="S151" s="123"/>
      <c r="T151" s="123"/>
      <c r="U151" s="64"/>
      <c r="V151" s="123"/>
      <c r="W151" s="123"/>
      <c r="X151" s="123"/>
      <c r="Y151" s="123"/>
      <c r="Z151" s="123"/>
    </row>
    <row r="152" spans="2:26" ht="18.75" customHeight="1" x14ac:dyDescent="0.15">
      <c r="B152" s="70" t="s">
        <v>93</v>
      </c>
      <c r="C152" s="123"/>
      <c r="D152" s="123"/>
      <c r="E152" s="123"/>
      <c r="F152" s="123"/>
      <c r="G152" s="122"/>
      <c r="H152" s="123"/>
      <c r="I152" s="123"/>
      <c r="J152" s="123"/>
      <c r="K152" s="123"/>
      <c r="L152" s="123"/>
      <c r="M152" s="123"/>
      <c r="N152" s="123"/>
      <c r="O152" s="123"/>
      <c r="P152" s="214"/>
      <c r="Q152" s="123"/>
      <c r="R152" s="58"/>
      <c r="S152" s="123"/>
      <c r="T152" s="123"/>
      <c r="U152" s="64"/>
      <c r="V152" s="123"/>
      <c r="W152" s="123"/>
      <c r="X152" s="123"/>
      <c r="Y152" s="123"/>
      <c r="Z152" s="123"/>
    </row>
    <row r="153" spans="2:26" ht="18.75" customHeight="1" x14ac:dyDescent="0.15">
      <c r="B153" s="144" t="s">
        <v>94</v>
      </c>
      <c r="C153" s="123"/>
      <c r="D153" s="123"/>
      <c r="E153" s="123"/>
      <c r="F153" s="123"/>
      <c r="G153" s="149"/>
      <c r="H153" s="123"/>
      <c r="I153" s="123"/>
      <c r="J153" s="33"/>
      <c r="K153" s="35"/>
      <c r="L153" s="35"/>
      <c r="M153" s="36"/>
      <c r="N153" s="36"/>
      <c r="O153" s="36"/>
      <c r="P153" s="36"/>
      <c r="Q153" s="36"/>
      <c r="R153" s="161"/>
      <c r="S153" s="36"/>
      <c r="T153" s="36"/>
      <c r="U153" s="68"/>
      <c r="V153" s="36"/>
      <c r="W153" s="36"/>
      <c r="X153" s="36"/>
      <c r="Y153" s="36"/>
      <c r="Z153" s="36"/>
    </row>
    <row r="154" spans="2:26" ht="18" customHeight="1" x14ac:dyDescent="0.15">
      <c r="B154" s="72" t="s">
        <v>192</v>
      </c>
      <c r="C154" s="34"/>
      <c r="D154" s="82"/>
      <c r="E154" s="82"/>
      <c r="F154" s="37"/>
      <c r="G154" s="33"/>
      <c r="H154" s="33"/>
      <c r="I154" s="33"/>
      <c r="J154" s="33"/>
      <c r="K154" s="33"/>
      <c r="L154" s="33"/>
      <c r="M154" s="33"/>
      <c r="N154" s="33"/>
      <c r="O154" s="33"/>
      <c r="P154" s="33"/>
      <c r="Q154" s="33"/>
      <c r="R154" s="160"/>
      <c r="S154" s="113"/>
      <c r="T154" s="113"/>
      <c r="U154" s="116"/>
      <c r="V154" s="75"/>
      <c r="W154" s="82"/>
      <c r="X154" s="82"/>
      <c r="Y154" s="82"/>
      <c r="Z154" s="82"/>
    </row>
    <row r="155" spans="2:26" ht="18" customHeight="1" x14ac:dyDescent="0.15">
      <c r="C155" s="82" t="s">
        <v>415</v>
      </c>
      <c r="D155" s="82"/>
      <c r="E155" s="82"/>
      <c r="F155" s="33"/>
      <c r="G155" s="33"/>
      <c r="H155" s="33"/>
      <c r="I155" s="33"/>
      <c r="J155" s="33"/>
      <c r="K155" s="33"/>
      <c r="L155" s="33"/>
      <c r="M155" s="33"/>
      <c r="N155" s="33"/>
      <c r="O155" s="82"/>
      <c r="P155" s="213"/>
      <c r="Q155" s="33"/>
      <c r="R155" s="385" t="s">
        <v>125</v>
      </c>
      <c r="S155" s="386"/>
      <c r="T155" s="386"/>
      <c r="U155" s="387"/>
      <c r="V155" s="75"/>
      <c r="W155" s="82"/>
      <c r="X155" s="82"/>
      <c r="Y155" s="82"/>
      <c r="Z155" s="82"/>
    </row>
    <row r="156" spans="2:26" ht="18" customHeight="1" x14ac:dyDescent="0.15">
      <c r="C156" s="1" t="s">
        <v>2</v>
      </c>
      <c r="D156" s="123"/>
      <c r="E156" s="123"/>
      <c r="F156" s="123"/>
      <c r="G156" s="122"/>
      <c r="H156" s="123"/>
      <c r="I156" s="123"/>
      <c r="J156" s="127"/>
      <c r="K156" s="127"/>
      <c r="L156" s="127"/>
      <c r="M156" s="127"/>
      <c r="N156" s="127"/>
      <c r="O156" s="127"/>
      <c r="P156" s="127"/>
      <c r="Q156" s="127"/>
      <c r="R156" s="162"/>
      <c r="S156" s="127"/>
      <c r="T156" s="127"/>
      <c r="U156" s="163"/>
      <c r="V156" s="127"/>
      <c r="W156" s="127"/>
      <c r="X156" s="127"/>
      <c r="Y156" s="127"/>
      <c r="Z156" s="127"/>
    </row>
    <row r="157" spans="2:26" ht="18" customHeight="1" x14ac:dyDescent="0.15">
      <c r="C157" s="1" t="s">
        <v>95</v>
      </c>
      <c r="D157" s="123"/>
      <c r="E157" s="123"/>
      <c r="F157" s="123"/>
      <c r="G157" s="122"/>
      <c r="H157" s="123"/>
      <c r="I157" s="123"/>
      <c r="J157" s="46"/>
      <c r="K157" s="127"/>
      <c r="L157" s="127"/>
      <c r="M157" s="127"/>
      <c r="N157" s="127"/>
      <c r="O157" s="127"/>
      <c r="P157" s="127"/>
      <c r="Q157" s="127"/>
      <c r="R157" s="162"/>
      <c r="S157" s="127"/>
      <c r="T157" s="127"/>
      <c r="U157" s="163"/>
      <c r="V157" s="127"/>
      <c r="W157" s="127"/>
      <c r="X157" s="127"/>
      <c r="Y157" s="127"/>
      <c r="Z157" s="127"/>
    </row>
    <row r="158" spans="2:26" ht="18" customHeight="1" x14ac:dyDescent="0.15">
      <c r="C158" s="1" t="s">
        <v>464</v>
      </c>
      <c r="D158" s="123"/>
      <c r="E158" s="123"/>
      <c r="F158" s="123"/>
      <c r="G158" s="122"/>
      <c r="H158" s="123"/>
      <c r="I158" s="123"/>
      <c r="J158" s="127"/>
      <c r="K158" s="127"/>
      <c r="L158" s="127"/>
      <c r="M158" s="127"/>
      <c r="N158" s="127"/>
      <c r="O158" s="127"/>
      <c r="P158" s="127"/>
      <c r="Q158" s="127"/>
      <c r="R158" s="127"/>
      <c r="S158" s="127"/>
      <c r="T158" s="127"/>
      <c r="U158" s="127"/>
      <c r="V158" s="127"/>
      <c r="W158" s="127"/>
      <c r="X158" s="127"/>
      <c r="Y158" s="127"/>
      <c r="Z158" s="127"/>
    </row>
    <row r="159" spans="2:26" ht="18" customHeight="1" x14ac:dyDescent="0.15">
      <c r="D159" s="1" t="s">
        <v>465</v>
      </c>
      <c r="E159" s="123"/>
      <c r="F159" s="123"/>
      <c r="G159" s="122"/>
      <c r="H159" s="123"/>
      <c r="I159" s="123"/>
      <c r="J159" s="127"/>
      <c r="K159" s="127"/>
      <c r="L159" s="127"/>
      <c r="M159" s="127"/>
      <c r="N159" s="127"/>
      <c r="O159" s="127"/>
      <c r="P159" s="127"/>
      <c r="Q159" s="127"/>
      <c r="R159" s="127"/>
      <c r="S159" s="127"/>
      <c r="T159" s="127"/>
      <c r="U159" s="127"/>
      <c r="V159" s="127"/>
      <c r="W159" s="127"/>
      <c r="X159" s="127"/>
      <c r="Y159" s="127"/>
      <c r="Z159" s="127"/>
    </row>
    <row r="160" spans="2:26" ht="18" customHeight="1" x14ac:dyDescent="0.15">
      <c r="C160" s="1" t="s">
        <v>96</v>
      </c>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32" ht="18" customHeight="1" x14ac:dyDescent="0.15">
      <c r="B161" s="235"/>
      <c r="C161" s="1" t="s">
        <v>97</v>
      </c>
      <c r="D161" s="123"/>
      <c r="E161" s="123"/>
      <c r="F161" s="123"/>
      <c r="G161" s="123"/>
      <c r="H161" s="123"/>
      <c r="I161" s="123"/>
      <c r="J161" s="123"/>
      <c r="K161" s="123"/>
      <c r="L161" s="123"/>
      <c r="M161" s="123"/>
      <c r="N161" s="123"/>
      <c r="O161" s="114"/>
      <c r="P161" s="114"/>
      <c r="Q161" s="55"/>
      <c r="R161" s="127"/>
      <c r="S161" s="123"/>
      <c r="T161" s="123"/>
      <c r="U161" s="123"/>
      <c r="V161" s="123"/>
      <c r="W161" s="123"/>
      <c r="X161" s="123"/>
      <c r="Y161" s="123"/>
      <c r="Z161" s="123"/>
      <c r="AA161" s="39"/>
    </row>
    <row r="162" spans="1:32" ht="18" customHeight="1" x14ac:dyDescent="0.15">
      <c r="C162" s="1" t="s">
        <v>98</v>
      </c>
      <c r="D162" s="38"/>
      <c r="E162" s="38"/>
      <c r="F162" s="38"/>
      <c r="G162" s="38"/>
      <c r="H162" s="38"/>
      <c r="I162" s="38"/>
      <c r="J162" s="38"/>
      <c r="K162" s="38"/>
      <c r="L162" s="38"/>
      <c r="M162" s="38"/>
      <c r="N162" s="38"/>
      <c r="O162" s="38"/>
      <c r="P162" s="38"/>
      <c r="Q162" s="127"/>
      <c r="X162" s="123"/>
      <c r="Y162" s="123"/>
      <c r="Z162" s="123"/>
      <c r="AA162" s="40"/>
    </row>
    <row r="163" spans="1:32" ht="18" customHeight="1" x14ac:dyDescent="0.15">
      <c r="C163" s="1" t="s">
        <v>193</v>
      </c>
      <c r="D163" s="38"/>
      <c r="E163" s="38"/>
      <c r="F163" s="38"/>
      <c r="G163" s="38"/>
      <c r="H163" s="38"/>
      <c r="I163" s="38"/>
      <c r="J163" s="38"/>
      <c r="K163" s="38"/>
      <c r="L163" s="38"/>
      <c r="M163" s="38"/>
      <c r="N163" s="38"/>
      <c r="O163" s="38"/>
      <c r="P163" s="38"/>
      <c r="Q163" s="127"/>
      <c r="R163" s="232"/>
      <c r="S163" s="123"/>
      <c r="T163" s="123"/>
      <c r="U163" s="123"/>
      <c r="V163" s="123"/>
      <c r="W163" s="123"/>
      <c r="X163" s="123"/>
      <c r="Y163" s="123"/>
      <c r="Z163" s="123"/>
      <c r="AA163" s="40"/>
    </row>
    <row r="164" spans="1:32" s="216" customFormat="1" ht="18" customHeight="1" x14ac:dyDescent="0.15">
      <c r="A164" s="215"/>
      <c r="B164" s="215"/>
      <c r="C164" s="310" t="s">
        <v>310</v>
      </c>
      <c r="D164" s="145"/>
      <c r="E164" s="145"/>
      <c r="F164" s="145"/>
      <c r="G164" s="146"/>
      <c r="H164" s="214"/>
      <c r="I164" s="38"/>
      <c r="J164" s="38"/>
      <c r="K164" s="38"/>
      <c r="L164" s="38"/>
      <c r="M164" s="38"/>
      <c r="N164" s="38"/>
      <c r="O164" s="38"/>
      <c r="P164" s="38"/>
      <c r="Q164" s="127"/>
      <c r="R164" s="232"/>
      <c r="S164" s="214"/>
      <c r="T164" s="214"/>
      <c r="U164" s="214"/>
      <c r="V164" s="214"/>
      <c r="W164" s="214"/>
      <c r="X164" s="214"/>
      <c r="Y164" s="214"/>
      <c r="Z164" s="214"/>
      <c r="AA164" s="40"/>
    </row>
    <row r="165" spans="1:32" ht="18" customHeight="1" x14ac:dyDescent="0.15">
      <c r="K165" s="114"/>
      <c r="L165" s="122"/>
      <c r="M165" s="122"/>
      <c r="N165" s="122"/>
      <c r="O165" s="122"/>
      <c r="P165" s="213"/>
      <c r="Q165" s="122"/>
      <c r="R165" s="50"/>
      <c r="S165" s="122"/>
      <c r="T165" s="122"/>
      <c r="U165" s="51"/>
      <c r="V165" s="113"/>
    </row>
    <row r="166" spans="1:32" ht="18" customHeight="1" x14ac:dyDescent="0.15">
      <c r="B166" s="236" t="s">
        <v>99</v>
      </c>
      <c r="C166" s="122"/>
      <c r="D166" s="122"/>
      <c r="E166" s="122"/>
      <c r="F166" s="122"/>
      <c r="G166" s="32"/>
      <c r="H166" s="32"/>
      <c r="I166" s="32"/>
      <c r="J166" s="32"/>
      <c r="K166" s="32"/>
      <c r="L166" s="32"/>
      <c r="M166" s="60"/>
      <c r="N166" s="60"/>
      <c r="O166" s="152"/>
      <c r="P166" s="152"/>
      <c r="Q166" s="151"/>
      <c r="R166" s="50"/>
      <c r="S166" s="122"/>
      <c r="T166" s="122"/>
      <c r="U166" s="51"/>
      <c r="V166" s="113"/>
    </row>
    <row r="167" spans="1:32" ht="18" customHeight="1" x14ac:dyDescent="0.15">
      <c r="B167" s="182" t="s">
        <v>100</v>
      </c>
      <c r="D167" s="114"/>
      <c r="E167" s="114"/>
      <c r="F167" s="114"/>
      <c r="G167" s="153"/>
      <c r="H167" s="153"/>
      <c r="I167" s="153"/>
      <c r="J167" s="153"/>
      <c r="K167" s="153"/>
      <c r="L167" s="153"/>
      <c r="M167" s="154"/>
      <c r="N167" s="154"/>
      <c r="O167" s="122"/>
      <c r="P167" s="213"/>
      <c r="Q167" s="122"/>
      <c r="R167" s="164"/>
      <c r="S167" s="150"/>
      <c r="T167" s="150"/>
      <c r="U167" s="41"/>
      <c r="V167" s="150"/>
      <c r="W167" s="150"/>
      <c r="X167" s="150"/>
      <c r="Y167" s="150"/>
      <c r="Z167" s="150"/>
      <c r="AA167" s="41"/>
    </row>
    <row r="168" spans="1:32" ht="18" customHeight="1" x14ac:dyDescent="0.15">
      <c r="C168" s="346" t="s">
        <v>339</v>
      </c>
      <c r="D168" s="346"/>
      <c r="E168" s="346"/>
      <c r="F168" s="346"/>
      <c r="G168" s="346"/>
      <c r="H168" s="346"/>
      <c r="I168" s="346"/>
      <c r="J168" s="346"/>
      <c r="K168" s="346"/>
      <c r="L168" s="346"/>
      <c r="M168" s="346"/>
      <c r="N168" s="346"/>
      <c r="O168" s="346"/>
      <c r="P168" s="346"/>
      <c r="Q168" s="347"/>
      <c r="R168" s="385" t="s">
        <v>125</v>
      </c>
      <c r="S168" s="386"/>
      <c r="T168" s="386"/>
      <c r="U168" s="387"/>
      <c r="V168" s="151"/>
      <c r="W168" s="151"/>
      <c r="X168" s="151"/>
      <c r="Y168" s="151"/>
      <c r="Z168" s="151"/>
      <c r="AA168" s="42"/>
    </row>
    <row r="169" spans="1:32" ht="18" customHeight="1" x14ac:dyDescent="0.15">
      <c r="B169" s="237"/>
      <c r="C169" s="346"/>
      <c r="D169" s="346"/>
      <c r="E169" s="346"/>
      <c r="F169" s="346"/>
      <c r="G169" s="346"/>
      <c r="H169" s="346"/>
      <c r="I169" s="346"/>
      <c r="J169" s="346"/>
      <c r="K169" s="346"/>
      <c r="L169" s="346"/>
      <c r="M169" s="346"/>
      <c r="N169" s="346"/>
      <c r="O169" s="346"/>
      <c r="P169" s="346"/>
      <c r="Q169" s="347"/>
      <c r="R169" s="167"/>
      <c r="S169" s="43"/>
      <c r="T169" s="43"/>
      <c r="U169" s="44"/>
      <c r="V169" s="43"/>
      <c r="W169" s="43"/>
      <c r="X169" s="43"/>
      <c r="Y169" s="43"/>
      <c r="Z169" s="43"/>
      <c r="AA169" s="44"/>
    </row>
    <row r="170" spans="1:32" s="216" customFormat="1" ht="18" customHeight="1" x14ac:dyDescent="0.15">
      <c r="A170" s="215"/>
      <c r="B170" s="237"/>
      <c r="C170" s="346"/>
      <c r="D170" s="346"/>
      <c r="E170" s="346"/>
      <c r="F170" s="346"/>
      <c r="G170" s="346"/>
      <c r="H170" s="346"/>
      <c r="I170" s="346"/>
      <c r="J170" s="346"/>
      <c r="K170" s="346"/>
      <c r="L170" s="346"/>
      <c r="M170" s="346"/>
      <c r="N170" s="346"/>
      <c r="O170" s="346"/>
      <c r="P170" s="346"/>
      <c r="Q170" s="347"/>
      <c r="R170" s="167"/>
      <c r="S170" s="43"/>
      <c r="T170" s="43"/>
      <c r="U170" s="44"/>
      <c r="V170" s="43"/>
      <c r="W170" s="43"/>
      <c r="X170" s="43"/>
      <c r="Y170" s="43"/>
      <c r="Z170" s="43"/>
      <c r="AA170" s="44"/>
    </row>
    <row r="171" spans="1:32" ht="18" customHeight="1" thickBot="1" x14ac:dyDescent="0.2">
      <c r="B171" s="237"/>
      <c r="C171" s="122" t="s">
        <v>101</v>
      </c>
      <c r="D171" s="122"/>
      <c r="E171" s="122"/>
      <c r="F171" s="122"/>
      <c r="G171" s="153"/>
      <c r="H171" s="153"/>
      <c r="I171" s="153"/>
      <c r="J171" s="153"/>
      <c r="K171" s="153"/>
      <c r="L171" s="153"/>
      <c r="M171" s="154"/>
      <c r="N171" s="154"/>
      <c r="O171" s="122"/>
      <c r="P171" s="213"/>
      <c r="Q171" s="122"/>
      <c r="R171" s="45"/>
      <c r="U171" s="5"/>
    </row>
    <row r="172" spans="1:32" ht="18" customHeight="1" thickBot="1" x14ac:dyDescent="0.2">
      <c r="B172" s="237"/>
      <c r="C172" s="172" t="s">
        <v>110</v>
      </c>
      <c r="D172" s="122"/>
      <c r="E172" s="122"/>
      <c r="F172" s="122"/>
      <c r="G172" s="173"/>
      <c r="H172" s="173"/>
      <c r="I172" s="173"/>
      <c r="J172" s="173"/>
      <c r="K172" s="173"/>
      <c r="L172" s="173"/>
      <c r="M172" s="154"/>
      <c r="N172" s="154"/>
      <c r="O172" s="122"/>
      <c r="P172" s="213"/>
      <c r="Q172" s="122"/>
      <c r="R172" s="168"/>
      <c r="S172" s="124"/>
      <c r="T172" s="124"/>
      <c r="U172" s="52"/>
      <c r="V172" s="124"/>
      <c r="W172" s="124"/>
      <c r="X172" s="124"/>
      <c r="Y172" s="124"/>
      <c r="Z172" s="124"/>
      <c r="AA172" s="42"/>
      <c r="AF172" s="88"/>
    </row>
    <row r="173" spans="1:32" ht="18" customHeight="1" x14ac:dyDescent="0.15">
      <c r="B173" s="237"/>
      <c r="C173" s="171"/>
      <c r="D173" s="122"/>
      <c r="E173" s="122"/>
      <c r="F173" s="122"/>
      <c r="G173" s="173"/>
      <c r="H173" s="173"/>
      <c r="I173" s="173"/>
      <c r="J173" s="173"/>
      <c r="K173" s="173"/>
      <c r="L173" s="173"/>
      <c r="M173" s="154"/>
      <c r="N173" s="154"/>
      <c r="O173" s="122"/>
      <c r="P173" s="213"/>
      <c r="Q173" s="122"/>
      <c r="R173" s="124"/>
      <c r="S173" s="124"/>
      <c r="T173" s="124"/>
      <c r="U173" s="52"/>
      <c r="V173" s="124"/>
      <c r="W173" s="124"/>
      <c r="X173" s="124"/>
      <c r="Y173" s="124"/>
      <c r="Z173" s="124"/>
      <c r="AA173" s="44"/>
    </row>
    <row r="174" spans="1:32" ht="18" customHeight="1" x14ac:dyDescent="0.15">
      <c r="B174" s="237"/>
      <c r="C174" s="346" t="s">
        <v>340</v>
      </c>
      <c r="D174" s="346"/>
      <c r="E174" s="346"/>
      <c r="F174" s="346"/>
      <c r="G174" s="346"/>
      <c r="H174" s="346"/>
      <c r="I174" s="346"/>
      <c r="J174" s="346"/>
      <c r="K174" s="346"/>
      <c r="L174" s="346"/>
      <c r="M174" s="346"/>
      <c r="N174" s="346"/>
      <c r="O174" s="346"/>
      <c r="P174" s="346"/>
      <c r="Q174" s="347"/>
      <c r="R174" s="385" t="s">
        <v>125</v>
      </c>
      <c r="S174" s="386"/>
      <c r="T174" s="386"/>
      <c r="U174" s="387"/>
      <c r="V174" s="124"/>
      <c r="W174" s="470" t="s">
        <v>466</v>
      </c>
      <c r="X174" s="471"/>
      <c r="Y174" s="471"/>
      <c r="Z174" s="472"/>
      <c r="AA174" s="44"/>
    </row>
    <row r="175" spans="1:32" ht="18" customHeight="1" x14ac:dyDescent="0.15">
      <c r="B175" s="237"/>
      <c r="C175" s="346"/>
      <c r="D175" s="346"/>
      <c r="E175" s="346"/>
      <c r="F175" s="346"/>
      <c r="G175" s="346"/>
      <c r="H175" s="346"/>
      <c r="I175" s="346"/>
      <c r="J175" s="346"/>
      <c r="K175" s="346"/>
      <c r="L175" s="346"/>
      <c r="M175" s="346"/>
      <c r="N175" s="346"/>
      <c r="O175" s="346"/>
      <c r="P175" s="346"/>
      <c r="Q175" s="347"/>
      <c r="R175" s="167"/>
      <c r="S175" s="43"/>
      <c r="T175" s="43"/>
      <c r="U175" s="44"/>
      <c r="V175" s="43"/>
      <c r="W175" s="473"/>
      <c r="X175" s="474"/>
      <c r="Y175" s="474"/>
      <c r="Z175" s="475"/>
      <c r="AA175" s="44"/>
    </row>
    <row r="176" spans="1:32" ht="18" customHeight="1" x14ac:dyDescent="0.15">
      <c r="B176" s="238"/>
      <c r="C176" s="122" t="s">
        <v>102</v>
      </c>
      <c r="D176" s="147"/>
      <c r="E176" s="147"/>
      <c r="F176" s="147"/>
      <c r="G176" s="153"/>
      <c r="H176" s="153"/>
      <c r="I176" s="153"/>
      <c r="J176" s="153"/>
      <c r="K176" s="153"/>
      <c r="L176" s="153"/>
      <c r="M176" s="154"/>
      <c r="N176" s="154"/>
      <c r="O176" s="156"/>
      <c r="P176" s="156"/>
      <c r="Q176" s="156"/>
      <c r="R176" s="169"/>
      <c r="S176" s="47"/>
      <c r="T176" s="47"/>
      <c r="U176" s="59"/>
      <c r="V176" s="47"/>
      <c r="W176" s="473"/>
      <c r="X176" s="474"/>
      <c r="Y176" s="474"/>
      <c r="Z176" s="475"/>
      <c r="AA176" s="44"/>
    </row>
    <row r="177" spans="2:27" ht="18" customHeight="1" x14ac:dyDescent="0.15">
      <c r="B177" s="239"/>
      <c r="C177" s="143" t="s">
        <v>194</v>
      </c>
      <c r="D177" s="147"/>
      <c r="E177" s="147"/>
      <c r="F177" s="147"/>
      <c r="G177" s="153"/>
      <c r="H177" s="153"/>
      <c r="I177" s="153"/>
      <c r="J177" s="153"/>
      <c r="K177" s="153"/>
      <c r="L177" s="153"/>
      <c r="M177" s="154"/>
      <c r="N177" s="154"/>
      <c r="O177" s="156"/>
      <c r="P177" s="156"/>
      <c r="Q177" s="156"/>
      <c r="R177" s="167"/>
      <c r="S177" s="43"/>
      <c r="T177" s="43"/>
      <c r="U177" s="44"/>
      <c r="V177" s="43"/>
      <c r="W177" s="473"/>
      <c r="X177" s="474"/>
      <c r="Y177" s="474"/>
      <c r="Z177" s="475"/>
      <c r="AA177" s="44"/>
    </row>
    <row r="178" spans="2:27" ht="18" customHeight="1" x14ac:dyDescent="0.15">
      <c r="B178" s="239"/>
      <c r="C178" s="122" t="s">
        <v>103</v>
      </c>
      <c r="D178" s="147"/>
      <c r="E178" s="147"/>
      <c r="F178" s="147"/>
      <c r="G178" s="155"/>
      <c r="H178" s="155"/>
      <c r="I178" s="155"/>
      <c r="J178" s="155"/>
      <c r="K178" s="155"/>
      <c r="L178" s="155"/>
      <c r="M178" s="154"/>
      <c r="N178" s="154"/>
      <c r="O178" s="156"/>
      <c r="P178" s="156"/>
      <c r="Q178" s="156"/>
      <c r="R178" s="165"/>
      <c r="S178" s="151"/>
      <c r="T178" s="151"/>
      <c r="U178" s="166"/>
      <c r="V178" s="151"/>
      <c r="W178" s="473"/>
      <c r="X178" s="474"/>
      <c r="Y178" s="474"/>
      <c r="Z178" s="475"/>
      <c r="AA178" s="44"/>
    </row>
    <row r="179" spans="2:27" ht="18" customHeight="1" x14ac:dyDescent="0.15">
      <c r="B179" s="239"/>
      <c r="C179" s="177" t="s">
        <v>104</v>
      </c>
      <c r="D179" s="73"/>
      <c r="E179" s="178"/>
      <c r="F179" s="178"/>
      <c r="G179" s="179"/>
      <c r="H179" s="179"/>
      <c r="I179" s="180"/>
      <c r="J179" s="180"/>
      <c r="K179" s="180"/>
      <c r="L179" s="292"/>
      <c r="P179" s="1"/>
      <c r="S179" s="122"/>
      <c r="T179" s="122"/>
      <c r="U179" s="51"/>
      <c r="V179" s="122"/>
      <c r="W179" s="476"/>
      <c r="X179" s="477"/>
      <c r="Y179" s="477"/>
      <c r="Z179" s="478"/>
      <c r="AA179" s="44"/>
    </row>
    <row r="180" spans="2:27" ht="6.75" customHeight="1" x14ac:dyDescent="0.15">
      <c r="B180" s="239"/>
      <c r="C180" s="147"/>
      <c r="D180" s="147"/>
      <c r="E180" s="147"/>
      <c r="F180" s="147"/>
      <c r="G180" s="173"/>
      <c r="H180" s="173"/>
      <c r="I180" s="173"/>
      <c r="J180" s="173"/>
      <c r="K180" s="173"/>
      <c r="L180" s="173"/>
      <c r="M180" s="154"/>
      <c r="N180" s="154"/>
      <c r="O180" s="156"/>
      <c r="P180" s="156"/>
      <c r="Q180" s="156"/>
      <c r="R180" s="50"/>
      <c r="S180" s="122"/>
      <c r="T180" s="122"/>
      <c r="U180" s="51"/>
      <c r="V180" s="122"/>
      <c r="W180" s="311"/>
      <c r="X180" s="311"/>
      <c r="Y180" s="311"/>
      <c r="Z180" s="311"/>
      <c r="AA180" s="44"/>
    </row>
    <row r="181" spans="2:27" ht="18" customHeight="1" x14ac:dyDescent="0.15">
      <c r="B181" s="240" t="s">
        <v>105</v>
      </c>
      <c r="C181" s="147"/>
      <c r="D181" s="147"/>
      <c r="E181" s="147"/>
      <c r="F181" s="147"/>
      <c r="G181" s="173"/>
      <c r="H181" s="173"/>
      <c r="I181" s="173"/>
      <c r="J181" s="173"/>
      <c r="K181" s="173"/>
      <c r="L181" s="173"/>
      <c r="M181" s="154"/>
      <c r="N181" s="154"/>
      <c r="O181" s="156"/>
      <c r="P181" s="156"/>
      <c r="Q181" s="156"/>
      <c r="R181" s="50"/>
      <c r="S181" s="122"/>
      <c r="T181" s="122"/>
      <c r="U181" s="51"/>
      <c r="V181" s="122"/>
      <c r="W181" s="311"/>
      <c r="X181" s="311"/>
      <c r="Y181" s="311"/>
      <c r="Z181" s="311"/>
      <c r="AA181" s="44"/>
    </row>
    <row r="182" spans="2:27" ht="18" customHeight="1" x14ac:dyDescent="0.15">
      <c r="B182" s="182" t="s">
        <v>106</v>
      </c>
      <c r="C182" s="118"/>
      <c r="D182" s="147"/>
      <c r="E182" s="147"/>
      <c r="F182" s="147"/>
      <c r="G182" s="147"/>
      <c r="H182" s="147"/>
      <c r="I182" s="147"/>
      <c r="J182" s="147"/>
      <c r="K182" s="147"/>
      <c r="L182" s="147"/>
      <c r="M182" s="147"/>
      <c r="N182" s="147"/>
      <c r="O182" s="147"/>
      <c r="P182" s="147"/>
      <c r="Q182" s="147"/>
      <c r="R182" s="50"/>
      <c r="S182" s="122"/>
      <c r="T182" s="122"/>
      <c r="U182" s="51"/>
      <c r="V182" s="122"/>
      <c r="W182" s="122"/>
      <c r="X182" s="122"/>
      <c r="Y182" s="122"/>
      <c r="Z182" s="122"/>
      <c r="AA182" s="44"/>
    </row>
    <row r="183" spans="2:27" ht="18" customHeight="1" x14ac:dyDescent="0.15">
      <c r="B183" s="285"/>
      <c r="C183" s="143" t="s">
        <v>195</v>
      </c>
      <c r="D183" s="118"/>
      <c r="E183" s="118"/>
      <c r="F183" s="118"/>
      <c r="G183" s="175"/>
      <c r="H183" s="175"/>
      <c r="I183" s="175"/>
      <c r="J183" s="175"/>
      <c r="K183" s="175"/>
      <c r="L183" s="175"/>
      <c r="M183" s="175"/>
      <c r="N183" s="175"/>
      <c r="O183" s="175"/>
      <c r="P183" s="175"/>
      <c r="Q183" s="176"/>
      <c r="R183" s="385" t="s">
        <v>125</v>
      </c>
      <c r="S183" s="386"/>
      <c r="T183" s="386"/>
      <c r="U183" s="387"/>
      <c r="V183" s="86"/>
      <c r="W183" s="86"/>
      <c r="X183" s="86"/>
      <c r="Y183" s="86"/>
      <c r="Z183" s="86"/>
      <c r="AA183" s="44"/>
    </row>
    <row r="184" spans="2:27" ht="6" customHeight="1" x14ac:dyDescent="0.15">
      <c r="B184" s="285"/>
      <c r="C184" s="143"/>
      <c r="D184" s="133"/>
      <c r="E184" s="133"/>
      <c r="F184" s="133"/>
      <c r="G184" s="175"/>
      <c r="H184" s="175"/>
      <c r="I184" s="175"/>
      <c r="J184" s="175"/>
      <c r="K184" s="175"/>
      <c r="L184" s="175"/>
      <c r="M184" s="175"/>
      <c r="N184" s="175"/>
      <c r="O184" s="175"/>
      <c r="P184" s="175"/>
      <c r="Q184" s="175"/>
      <c r="R184" s="132"/>
      <c r="S184" s="133"/>
      <c r="T184" s="133"/>
      <c r="U184" s="134"/>
      <c r="V184" s="86"/>
      <c r="W184" s="86"/>
      <c r="X184" s="86"/>
      <c r="Y184" s="86"/>
      <c r="Z184" s="86"/>
      <c r="AA184" s="44"/>
    </row>
    <row r="185" spans="2:27" ht="18" customHeight="1" x14ac:dyDescent="0.15">
      <c r="B185" s="285"/>
      <c r="C185" s="358" t="s">
        <v>341</v>
      </c>
      <c r="D185" s="358"/>
      <c r="E185" s="358"/>
      <c r="F185" s="358"/>
      <c r="G185" s="358"/>
      <c r="H185" s="358"/>
      <c r="I185" s="358"/>
      <c r="J185" s="358"/>
      <c r="K185" s="358"/>
      <c r="L185" s="358"/>
      <c r="M185" s="358"/>
      <c r="N185" s="358"/>
      <c r="O185" s="358"/>
      <c r="P185" s="358"/>
      <c r="Q185" s="359"/>
      <c r="R185" s="385" t="s">
        <v>125</v>
      </c>
      <c r="S185" s="386"/>
      <c r="T185" s="386"/>
      <c r="U185" s="387"/>
      <c r="V185" s="86"/>
      <c r="W185" s="284"/>
      <c r="X185" s="284"/>
      <c r="Y185" s="284"/>
      <c r="Z185" s="284"/>
      <c r="AA185" s="44"/>
    </row>
    <row r="186" spans="2:27" ht="18" customHeight="1" x14ac:dyDescent="0.15">
      <c r="B186" s="285"/>
      <c r="C186" s="358"/>
      <c r="D186" s="358"/>
      <c r="E186" s="358"/>
      <c r="F186" s="358"/>
      <c r="G186" s="358"/>
      <c r="H186" s="358"/>
      <c r="I186" s="358"/>
      <c r="J186" s="358"/>
      <c r="K186" s="358"/>
      <c r="L186" s="358"/>
      <c r="M186" s="358"/>
      <c r="N186" s="358"/>
      <c r="O186" s="358"/>
      <c r="P186" s="358"/>
      <c r="Q186" s="359"/>
      <c r="R186" s="132"/>
      <c r="S186" s="133"/>
      <c r="T186" s="133"/>
      <c r="U186" s="134"/>
      <c r="V186" s="86"/>
      <c r="W186" s="284"/>
      <c r="X186" s="284"/>
      <c r="Y186" s="284"/>
      <c r="Z186" s="284"/>
      <c r="AA186" s="44"/>
    </row>
    <row r="187" spans="2:27" ht="4.5" customHeight="1" x14ac:dyDescent="0.15">
      <c r="R187" s="3"/>
      <c r="U187" s="5"/>
      <c r="W187" s="284"/>
      <c r="X187" s="284"/>
      <c r="Y187" s="284"/>
      <c r="Z187" s="284"/>
    </row>
    <row r="188" spans="2:27" ht="5.25" customHeight="1" x14ac:dyDescent="0.15">
      <c r="R188" s="3"/>
      <c r="U188" s="5"/>
      <c r="W188" s="284"/>
      <c r="X188" s="284"/>
      <c r="Y188" s="284"/>
      <c r="Z188" s="284"/>
    </row>
    <row r="189" spans="2:27" ht="18" customHeight="1" x14ac:dyDescent="0.15">
      <c r="B189" s="240" t="s">
        <v>107</v>
      </c>
      <c r="C189" s="4"/>
      <c r="R189" s="3"/>
      <c r="U189" s="5"/>
      <c r="W189" s="284"/>
      <c r="X189" s="284"/>
      <c r="Y189" s="284"/>
      <c r="Z189" s="284"/>
    </row>
    <row r="190" spans="2:27" ht="18" customHeight="1" x14ac:dyDescent="0.15">
      <c r="B190" s="72" t="s">
        <v>416</v>
      </c>
      <c r="R190" s="3"/>
      <c r="U190" s="5"/>
      <c r="W190" s="284"/>
      <c r="X190" s="284"/>
      <c r="Y190" s="284"/>
      <c r="Z190" s="284"/>
    </row>
    <row r="191" spans="2:27" ht="18" customHeight="1" x14ac:dyDescent="0.15">
      <c r="C191" s="143" t="s">
        <v>196</v>
      </c>
      <c r="R191" s="385" t="s">
        <v>306</v>
      </c>
      <c r="S191" s="386"/>
      <c r="T191" s="386"/>
      <c r="U191" s="387"/>
      <c r="V191" s="113"/>
      <c r="W191" s="284"/>
      <c r="X191" s="284"/>
      <c r="Y191" s="284"/>
      <c r="Z191" s="284"/>
    </row>
    <row r="192" spans="2:27" ht="18" customHeight="1" x14ac:dyDescent="0.15">
      <c r="C192" s="172" t="s">
        <v>170</v>
      </c>
      <c r="R192" s="3"/>
      <c r="U192" s="5"/>
      <c r="W192" s="284"/>
      <c r="X192" s="284"/>
      <c r="Y192" s="284"/>
      <c r="Z192" s="284"/>
    </row>
    <row r="193" spans="1:27" ht="18.75" customHeight="1" x14ac:dyDescent="0.15">
      <c r="C193" s="172" t="s">
        <v>171</v>
      </c>
      <c r="R193" s="158"/>
      <c r="S193" s="147"/>
      <c r="T193" s="147"/>
      <c r="U193" s="159"/>
      <c r="V193" s="113"/>
      <c r="W193" s="284"/>
      <c r="X193" s="284"/>
      <c r="Y193" s="284"/>
      <c r="Z193" s="284"/>
    </row>
    <row r="194" spans="1:27" ht="18.75" customHeight="1" x14ac:dyDescent="0.15">
      <c r="C194" s="272" t="s">
        <v>448</v>
      </c>
      <c r="D194" s="273"/>
      <c r="E194" s="273"/>
      <c r="F194" s="273"/>
      <c r="G194" s="273"/>
      <c r="H194" s="273"/>
      <c r="I194" s="274"/>
      <c r="J194" s="274"/>
      <c r="R194" s="158"/>
      <c r="S194" s="147"/>
      <c r="T194" s="147"/>
      <c r="U194" s="159"/>
      <c r="V194" s="131"/>
      <c r="W194" s="284"/>
      <c r="X194" s="284"/>
      <c r="Y194" s="284"/>
      <c r="Z194" s="284"/>
    </row>
    <row r="195" spans="1:27" s="216" customFormat="1" ht="18.75" customHeight="1" x14ac:dyDescent="0.15">
      <c r="A195" s="215"/>
      <c r="B195" s="215"/>
      <c r="C195" s="275" t="s">
        <v>449</v>
      </c>
      <c r="D195" s="273"/>
      <c r="E195" s="273"/>
      <c r="F195" s="273"/>
      <c r="G195" s="273"/>
      <c r="H195" s="273"/>
      <c r="I195" s="274"/>
      <c r="J195" s="274"/>
      <c r="R195" s="158"/>
      <c r="S195" s="147"/>
      <c r="T195" s="147"/>
      <c r="U195" s="159"/>
      <c r="V195" s="265"/>
      <c r="W195" s="284"/>
      <c r="X195" s="284"/>
      <c r="Y195" s="284"/>
      <c r="Z195" s="284"/>
      <c r="AA195" s="219"/>
    </row>
    <row r="196" spans="1:27" s="216" customFormat="1" ht="18.75" customHeight="1" x14ac:dyDescent="0.15">
      <c r="A196" s="215"/>
      <c r="B196" s="215"/>
      <c r="C196" s="275" t="s">
        <v>450</v>
      </c>
      <c r="D196" s="273"/>
      <c r="E196" s="273"/>
      <c r="F196" s="273"/>
      <c r="G196" s="273"/>
      <c r="H196" s="273"/>
      <c r="I196" s="274"/>
      <c r="J196" s="274"/>
      <c r="R196" s="158"/>
      <c r="S196" s="147"/>
      <c r="T196" s="147"/>
      <c r="U196" s="159"/>
      <c r="V196" s="265"/>
      <c r="W196" s="284"/>
      <c r="X196" s="284"/>
      <c r="Y196" s="284"/>
      <c r="Z196" s="284"/>
      <c r="AA196" s="219"/>
    </row>
    <row r="197" spans="1:27" s="216" customFormat="1" ht="18.75" customHeight="1" x14ac:dyDescent="0.15">
      <c r="A197" s="215"/>
      <c r="B197" s="215"/>
      <c r="C197" s="481" t="s">
        <v>451</v>
      </c>
      <c r="D197" s="481"/>
      <c r="E197" s="481"/>
      <c r="F197" s="481"/>
      <c r="G197" s="481"/>
      <c r="H197" s="481"/>
      <c r="I197" s="481"/>
      <c r="J197" s="481"/>
      <c r="K197" s="481"/>
      <c r="L197" s="481"/>
      <c r="M197" s="481"/>
      <c r="N197" s="481"/>
      <c r="O197" s="481"/>
      <c r="P197" s="481"/>
      <c r="Q197" s="482"/>
      <c r="R197" s="158"/>
      <c r="S197" s="147"/>
      <c r="T197" s="147"/>
      <c r="U197" s="159"/>
      <c r="V197" s="265"/>
      <c r="W197" s="284"/>
      <c r="X197" s="284"/>
      <c r="Y197" s="284"/>
      <c r="Z197" s="284"/>
      <c r="AA197" s="219"/>
    </row>
    <row r="198" spans="1:27" s="216" customFormat="1" ht="18.75" customHeight="1" x14ac:dyDescent="0.15">
      <c r="A198" s="215"/>
      <c r="B198" s="215"/>
      <c r="C198" s="275" t="s">
        <v>467</v>
      </c>
      <c r="D198" s="273"/>
      <c r="E198" s="273"/>
      <c r="F198" s="273"/>
      <c r="G198" s="273"/>
      <c r="H198" s="273"/>
      <c r="I198" s="274"/>
      <c r="J198" s="274"/>
      <c r="R198" s="158"/>
      <c r="S198" s="147"/>
      <c r="T198" s="147"/>
      <c r="U198" s="159"/>
      <c r="V198" s="265"/>
      <c r="W198" s="284"/>
      <c r="X198" s="284"/>
      <c r="Y198" s="284"/>
      <c r="Z198" s="284"/>
      <c r="AA198" s="219"/>
    </row>
    <row r="199" spans="1:27" ht="5.25" customHeight="1" x14ac:dyDescent="0.15">
      <c r="R199" s="3"/>
      <c r="U199" s="5"/>
      <c r="W199" s="271"/>
      <c r="X199" s="271"/>
      <c r="Y199" s="271"/>
      <c r="Z199" s="271"/>
    </row>
    <row r="200" spans="1:27" ht="18.75" customHeight="1" x14ac:dyDescent="0.15">
      <c r="B200" s="240" t="s">
        <v>198</v>
      </c>
      <c r="C200" s="4"/>
      <c r="R200" s="115"/>
      <c r="S200" s="113"/>
      <c r="T200" s="113"/>
      <c r="U200" s="116"/>
      <c r="V200" s="113"/>
      <c r="W200" s="271"/>
      <c r="X200" s="271"/>
      <c r="Y200" s="271"/>
      <c r="Z200" s="271"/>
    </row>
    <row r="201" spans="1:27" ht="18.75" customHeight="1" x14ac:dyDescent="0.15">
      <c r="B201" s="72" t="s">
        <v>199</v>
      </c>
      <c r="R201" s="158"/>
      <c r="S201" s="147"/>
      <c r="T201" s="147"/>
      <c r="U201" s="159"/>
      <c r="V201" s="113"/>
      <c r="W201" s="271"/>
      <c r="X201" s="271"/>
      <c r="Y201" s="271"/>
      <c r="Z201" s="271"/>
    </row>
    <row r="202" spans="1:27" ht="18" customHeight="1" x14ac:dyDescent="0.15">
      <c r="C202" s="346" t="s">
        <v>342</v>
      </c>
      <c r="D202" s="346"/>
      <c r="E202" s="346"/>
      <c r="F202" s="346"/>
      <c r="G202" s="346"/>
      <c r="H202" s="346"/>
      <c r="I202" s="346"/>
      <c r="J202" s="346"/>
      <c r="K202" s="346"/>
      <c r="L202" s="346"/>
      <c r="M202" s="346"/>
      <c r="N202" s="346"/>
      <c r="O202" s="346"/>
      <c r="P202" s="346"/>
      <c r="Q202" s="347"/>
      <c r="R202" s="385" t="s">
        <v>307</v>
      </c>
      <c r="S202" s="386"/>
      <c r="T202" s="386"/>
      <c r="U202" s="387"/>
      <c r="W202" s="271"/>
      <c r="X202" s="271"/>
      <c r="Y202" s="271"/>
      <c r="Z202" s="271"/>
    </row>
    <row r="203" spans="1:27" ht="18" customHeight="1" x14ac:dyDescent="0.15">
      <c r="C203" s="346"/>
      <c r="D203" s="346"/>
      <c r="E203" s="346"/>
      <c r="F203" s="346"/>
      <c r="G203" s="346"/>
      <c r="H203" s="346"/>
      <c r="I203" s="346"/>
      <c r="J203" s="346"/>
      <c r="K203" s="346"/>
      <c r="L203" s="346"/>
      <c r="M203" s="346"/>
      <c r="N203" s="346"/>
      <c r="O203" s="346"/>
      <c r="P203" s="346"/>
      <c r="Q203" s="347"/>
      <c r="R203" s="388" t="s">
        <v>7</v>
      </c>
      <c r="S203" s="389"/>
      <c r="T203" s="389"/>
      <c r="U203" s="390"/>
      <c r="W203" s="271"/>
      <c r="X203" s="271"/>
      <c r="Y203" s="271"/>
      <c r="Z203" s="271"/>
    </row>
    <row r="204" spans="1:27" s="216" customFormat="1" ht="18" customHeight="1" x14ac:dyDescent="0.15">
      <c r="A204" s="215"/>
      <c r="B204" s="215"/>
      <c r="C204" s="346"/>
      <c r="D204" s="346"/>
      <c r="E204" s="346"/>
      <c r="F204" s="346"/>
      <c r="G204" s="346"/>
      <c r="H204" s="346"/>
      <c r="I204" s="346"/>
      <c r="J204" s="346"/>
      <c r="K204" s="346"/>
      <c r="L204" s="346"/>
      <c r="M204" s="346"/>
      <c r="N204" s="346"/>
      <c r="O204" s="346"/>
      <c r="P204" s="346"/>
      <c r="Q204" s="347"/>
      <c r="R204" s="304"/>
      <c r="S204" s="302"/>
      <c r="T204" s="302"/>
      <c r="U204" s="305"/>
      <c r="W204" s="284"/>
      <c r="X204" s="284"/>
      <c r="Y204" s="284"/>
      <c r="Z204" s="284"/>
      <c r="AA204" s="219"/>
    </row>
    <row r="205" spans="1:27" ht="18" customHeight="1" x14ac:dyDescent="0.15">
      <c r="C205" s="137" t="s">
        <v>117</v>
      </c>
      <c r="R205" s="3"/>
      <c r="U205" s="5"/>
      <c r="W205" s="271"/>
      <c r="X205" s="271"/>
      <c r="Y205" s="271"/>
      <c r="Z205" s="271"/>
    </row>
    <row r="206" spans="1:27" ht="18" customHeight="1" x14ac:dyDescent="0.15">
      <c r="C206" s="137"/>
      <c r="R206" s="3"/>
      <c r="U206" s="5"/>
      <c r="W206" s="121"/>
      <c r="X206" s="121"/>
      <c r="Y206" s="121"/>
      <c r="Z206" s="121"/>
    </row>
    <row r="207" spans="1:27" ht="18" customHeight="1" x14ac:dyDescent="0.15">
      <c r="C207" s="137"/>
      <c r="R207" s="3"/>
      <c r="U207" s="5"/>
      <c r="W207" s="121"/>
      <c r="X207" s="121"/>
      <c r="Y207" s="121"/>
      <c r="Z207" s="121"/>
    </row>
    <row r="208" spans="1:27" ht="5.25" customHeight="1" x14ac:dyDescent="0.15">
      <c r="R208" s="3"/>
      <c r="U208" s="5"/>
    </row>
    <row r="209" spans="2:27" ht="18" customHeight="1" x14ac:dyDescent="0.15">
      <c r="B209" s="144" t="s">
        <v>292</v>
      </c>
      <c r="R209" s="3"/>
      <c r="U209" s="5"/>
    </row>
    <row r="210" spans="2:27" ht="18" customHeight="1" x14ac:dyDescent="0.15">
      <c r="B210" s="72" t="s">
        <v>200</v>
      </c>
      <c r="R210" s="3"/>
      <c r="U210" s="5"/>
    </row>
    <row r="211" spans="2:27" ht="18" customHeight="1" x14ac:dyDescent="0.15">
      <c r="C211" s="143" t="s">
        <v>108</v>
      </c>
      <c r="R211" s="385" t="s">
        <v>125</v>
      </c>
      <c r="S211" s="386"/>
      <c r="T211" s="386"/>
      <c r="U211" s="387"/>
    </row>
    <row r="212" spans="2:27" ht="18" customHeight="1" x14ac:dyDescent="0.15">
      <c r="C212" s="1" t="s">
        <v>109</v>
      </c>
      <c r="R212" s="3"/>
      <c r="U212" s="5"/>
    </row>
    <row r="213" spans="2:27" ht="18" customHeight="1" x14ac:dyDescent="0.15">
      <c r="C213" s="143" t="s">
        <v>202</v>
      </c>
      <c r="R213" s="182"/>
      <c r="S213" s="170"/>
      <c r="T213" s="170"/>
      <c r="U213" s="183"/>
      <c r="V213" s="170"/>
      <c r="W213" s="170"/>
      <c r="X213" s="184"/>
      <c r="Y213" s="184"/>
    </row>
    <row r="214" spans="2:27" ht="18.75" customHeight="1" x14ac:dyDescent="0.15">
      <c r="C214" s="1" t="s">
        <v>201</v>
      </c>
      <c r="R214" s="3"/>
      <c r="U214" s="5"/>
    </row>
    <row r="215" spans="2:27" ht="6" customHeight="1" x14ac:dyDescent="0.15">
      <c r="R215" s="3"/>
      <c r="U215" s="5"/>
    </row>
    <row r="216" spans="2:27" ht="18.75" customHeight="1" x14ac:dyDescent="0.15">
      <c r="B216" s="240" t="s">
        <v>293</v>
      </c>
      <c r="C216" s="4"/>
      <c r="R216" s="3"/>
      <c r="U216" s="5"/>
      <c r="W216" s="122"/>
      <c r="X216" s="122"/>
      <c r="Y216" s="122"/>
      <c r="Z216" s="122"/>
    </row>
    <row r="217" spans="2:27" ht="18.75" customHeight="1" x14ac:dyDescent="0.15">
      <c r="B217" s="72" t="s">
        <v>203</v>
      </c>
      <c r="C217" s="4"/>
      <c r="R217" s="3"/>
      <c r="U217" s="5"/>
      <c r="W217" s="122"/>
      <c r="X217" s="122"/>
      <c r="Y217" s="122"/>
      <c r="Z217" s="122"/>
      <c r="AA217" s="52"/>
    </row>
    <row r="218" spans="2:27" ht="18.75" customHeight="1" x14ac:dyDescent="0.15">
      <c r="C218" s="172" t="s">
        <v>111</v>
      </c>
      <c r="R218" s="385" t="s">
        <v>307</v>
      </c>
      <c r="S218" s="386"/>
      <c r="T218" s="386"/>
      <c r="U218" s="387"/>
      <c r="V218" s="113"/>
      <c r="W218" s="181"/>
      <c r="X218" s="181"/>
      <c r="Y218" s="181"/>
      <c r="Z218" s="181"/>
      <c r="AA218" s="270"/>
    </row>
    <row r="219" spans="2:27" ht="18.75" customHeight="1" x14ac:dyDescent="0.15">
      <c r="C219" s="1" t="s">
        <v>112</v>
      </c>
      <c r="R219" s="115"/>
      <c r="S219" s="113"/>
      <c r="T219" s="113"/>
      <c r="U219" s="116"/>
      <c r="V219" s="113"/>
      <c r="W219" s="181"/>
      <c r="X219" s="181"/>
      <c r="Y219" s="181"/>
      <c r="Z219" s="181"/>
      <c r="AA219" s="270"/>
    </row>
    <row r="220" spans="2:27" ht="18.75" customHeight="1" x14ac:dyDescent="0.15">
      <c r="C220" s="172" t="s">
        <v>113</v>
      </c>
      <c r="R220" s="3"/>
      <c r="U220" s="5"/>
      <c r="W220" s="181"/>
      <c r="X220" s="181"/>
      <c r="Y220" s="181"/>
      <c r="Z220" s="181"/>
      <c r="AA220" s="270"/>
    </row>
    <row r="221" spans="2:27" ht="18.75" customHeight="1" x14ac:dyDescent="0.15">
      <c r="C221" s="172" t="s">
        <v>115</v>
      </c>
      <c r="D221" s="107"/>
      <c r="E221" s="107"/>
      <c r="F221" s="107"/>
      <c r="G221" s="107"/>
      <c r="H221" s="107"/>
      <c r="I221" s="107"/>
      <c r="J221" s="107"/>
      <c r="K221" s="107"/>
      <c r="L221" s="107"/>
      <c r="M221" s="107"/>
      <c r="N221" s="107"/>
      <c r="O221" s="107"/>
      <c r="P221" s="211"/>
      <c r="Q221" s="107"/>
      <c r="R221" s="53"/>
      <c r="S221" s="107"/>
      <c r="U221" s="5"/>
      <c r="W221" s="181"/>
      <c r="X221" s="181"/>
      <c r="Y221" s="181"/>
      <c r="Z221" s="181"/>
      <c r="AA221" s="270"/>
    </row>
    <row r="222" spans="2:27" ht="18.75" customHeight="1" x14ac:dyDescent="0.15">
      <c r="C222" s="172"/>
      <c r="D222" s="171" t="s">
        <v>114</v>
      </c>
      <c r="E222" s="107"/>
      <c r="F222" s="107"/>
      <c r="G222" s="107"/>
      <c r="H222" s="107"/>
      <c r="I222" s="107"/>
      <c r="J222" s="107"/>
      <c r="K222" s="107"/>
      <c r="L222" s="107"/>
      <c r="M222" s="107"/>
      <c r="N222" s="107"/>
      <c r="O222" s="107"/>
      <c r="P222" s="211"/>
      <c r="Q222" s="107"/>
      <c r="R222" s="53"/>
      <c r="S222" s="147"/>
      <c r="T222" s="147"/>
      <c r="U222" s="159"/>
      <c r="V222" s="147"/>
      <c r="W222" s="181"/>
      <c r="X222" s="181"/>
      <c r="Y222" s="181"/>
      <c r="Z222" s="181"/>
      <c r="AA222" s="270"/>
    </row>
    <row r="223" spans="2:27" ht="18.75" customHeight="1" x14ac:dyDescent="0.15">
      <c r="C223" s="143" t="s">
        <v>116</v>
      </c>
      <c r="D223" s="83"/>
      <c r="E223" s="83"/>
      <c r="F223" s="83"/>
      <c r="G223" s="83"/>
      <c r="H223" s="83"/>
      <c r="I223" s="83"/>
      <c r="J223" s="83"/>
      <c r="K223" s="83"/>
      <c r="L223" s="83"/>
      <c r="M223" s="83"/>
      <c r="N223" s="83"/>
      <c r="O223" s="83"/>
      <c r="P223" s="221"/>
      <c r="Q223" s="74"/>
      <c r="U223" s="5"/>
      <c r="W223" s="181"/>
      <c r="X223" s="181"/>
      <c r="Y223" s="181"/>
      <c r="Z223" s="181"/>
      <c r="AA223" s="52"/>
    </row>
    <row r="224" spans="2:27" ht="5.25" customHeight="1" x14ac:dyDescent="0.15">
      <c r="R224" s="3"/>
      <c r="U224" s="5"/>
    </row>
    <row r="225" spans="2:26" ht="18.75" customHeight="1" x14ac:dyDescent="0.15">
      <c r="B225" s="241" t="s">
        <v>294</v>
      </c>
      <c r="R225" s="158"/>
      <c r="S225" s="147"/>
      <c r="T225" s="147"/>
      <c r="U225" s="159"/>
      <c r="V225" s="113"/>
    </row>
    <row r="226" spans="2:26" ht="18" customHeight="1" x14ac:dyDescent="0.15">
      <c r="B226" s="72" t="s">
        <v>204</v>
      </c>
      <c r="R226" s="3"/>
      <c r="U226" s="5"/>
    </row>
    <row r="227" spans="2:26" ht="18" customHeight="1" x14ac:dyDescent="0.15">
      <c r="C227" s="346" t="s">
        <v>343</v>
      </c>
      <c r="D227" s="346"/>
      <c r="E227" s="346"/>
      <c r="F227" s="346"/>
      <c r="G227" s="346"/>
      <c r="H227" s="346"/>
      <c r="I227" s="346"/>
      <c r="J227" s="346"/>
      <c r="K227" s="346"/>
      <c r="L227" s="346"/>
      <c r="M227" s="346"/>
      <c r="N227" s="346"/>
      <c r="O227" s="346"/>
      <c r="P227" s="346"/>
      <c r="Q227" s="347"/>
      <c r="R227" s="385" t="s">
        <v>307</v>
      </c>
      <c r="S227" s="386"/>
      <c r="T227" s="386"/>
      <c r="U227" s="387"/>
      <c r="V227" s="113"/>
    </row>
    <row r="228" spans="2:26" ht="18" customHeight="1" x14ac:dyDescent="0.15">
      <c r="C228" s="346"/>
      <c r="D228" s="346"/>
      <c r="E228" s="346"/>
      <c r="F228" s="346"/>
      <c r="G228" s="346"/>
      <c r="H228" s="346"/>
      <c r="I228" s="346"/>
      <c r="J228" s="346"/>
      <c r="K228" s="346"/>
      <c r="L228" s="346"/>
      <c r="M228" s="346"/>
      <c r="N228" s="346"/>
      <c r="O228" s="346"/>
      <c r="P228" s="346"/>
      <c r="Q228" s="347"/>
      <c r="R228" s="3"/>
      <c r="U228" s="5"/>
      <c r="W228" s="174"/>
      <c r="X228" s="174"/>
      <c r="Y228" s="174"/>
      <c r="Z228" s="174"/>
    </row>
    <row r="229" spans="2:26" ht="6" customHeight="1" x14ac:dyDescent="0.15">
      <c r="R229" s="3"/>
      <c r="U229" s="5"/>
      <c r="W229" s="174"/>
      <c r="X229" s="174"/>
      <c r="Y229" s="174"/>
      <c r="Z229" s="174"/>
    </row>
    <row r="230" spans="2:26" ht="18" customHeight="1" x14ac:dyDescent="0.15">
      <c r="C230" s="1" t="s">
        <v>118</v>
      </c>
      <c r="R230" s="385" t="s">
        <v>307</v>
      </c>
      <c r="S230" s="386"/>
      <c r="T230" s="386"/>
      <c r="U230" s="387"/>
    </row>
    <row r="231" spans="2:26" ht="18" customHeight="1" x14ac:dyDescent="0.15">
      <c r="C231" s="122" t="s">
        <v>119</v>
      </c>
      <c r="D231" s="147"/>
      <c r="E231" s="147"/>
      <c r="F231" s="147"/>
      <c r="G231" s="147"/>
      <c r="H231" s="147"/>
      <c r="I231" s="147"/>
      <c r="J231" s="147"/>
      <c r="K231" s="147"/>
      <c r="L231" s="147"/>
      <c r="M231" s="147"/>
      <c r="N231" s="147"/>
      <c r="O231" s="147"/>
      <c r="P231" s="147"/>
      <c r="Q231" s="159"/>
      <c r="R231" s="3"/>
      <c r="U231" s="5"/>
      <c r="W231" s="55"/>
      <c r="X231" s="130"/>
      <c r="Y231" s="130"/>
      <c r="Z231" s="130"/>
    </row>
    <row r="232" spans="2:26" ht="6" customHeight="1" x14ac:dyDescent="0.15">
      <c r="C232" s="57"/>
      <c r="D232" s="57"/>
      <c r="E232" s="57"/>
      <c r="F232" s="57"/>
      <c r="G232" s="57"/>
      <c r="H232" s="57"/>
      <c r="I232" s="57"/>
      <c r="J232" s="57"/>
      <c r="K232" s="57"/>
      <c r="L232" s="57"/>
      <c r="M232" s="57"/>
      <c r="N232" s="57"/>
      <c r="O232" s="57"/>
      <c r="P232" s="212"/>
      <c r="Q232" s="51"/>
      <c r="R232" s="3"/>
      <c r="U232" s="5"/>
    </row>
    <row r="233" spans="2:26" ht="18" customHeight="1" x14ac:dyDescent="0.15">
      <c r="B233" s="241" t="s">
        <v>417</v>
      </c>
      <c r="Q233" s="51"/>
      <c r="R233" s="3"/>
      <c r="U233" s="5"/>
    </row>
    <row r="234" spans="2:26" ht="18" customHeight="1" x14ac:dyDescent="0.15">
      <c r="B234" s="71" t="s">
        <v>205</v>
      </c>
      <c r="C234" s="4"/>
      <c r="Q234" s="51"/>
      <c r="R234" s="3"/>
      <c r="U234" s="5"/>
    </row>
    <row r="235" spans="2:26" ht="18" customHeight="1" x14ac:dyDescent="0.15">
      <c r="B235" s="71"/>
      <c r="C235" s="346" t="s">
        <v>428</v>
      </c>
      <c r="D235" s="346"/>
      <c r="E235" s="346"/>
      <c r="F235" s="346"/>
      <c r="G235" s="346"/>
      <c r="H235" s="346"/>
      <c r="I235" s="346"/>
      <c r="J235" s="346"/>
      <c r="K235" s="346"/>
      <c r="L235" s="346"/>
      <c r="M235" s="346"/>
      <c r="N235" s="346"/>
      <c r="O235" s="346"/>
      <c r="P235" s="346"/>
      <c r="Q235" s="347"/>
      <c r="R235" s="385" t="s">
        <v>125</v>
      </c>
      <c r="S235" s="386"/>
      <c r="T235" s="386"/>
      <c r="U235" s="387"/>
    </row>
    <row r="236" spans="2:26" ht="18" customHeight="1" x14ac:dyDescent="0.15">
      <c r="C236" s="346"/>
      <c r="D236" s="346"/>
      <c r="E236" s="346"/>
      <c r="F236" s="346"/>
      <c r="G236" s="346"/>
      <c r="H236" s="346"/>
      <c r="I236" s="346"/>
      <c r="J236" s="346"/>
      <c r="K236" s="346"/>
      <c r="L236" s="346"/>
      <c r="M236" s="346"/>
      <c r="N236" s="346"/>
      <c r="O236" s="346"/>
      <c r="P236" s="346"/>
      <c r="Q236" s="347"/>
      <c r="R236" s="388" t="s">
        <v>7</v>
      </c>
      <c r="S236" s="389"/>
      <c r="T236" s="389"/>
      <c r="U236" s="390"/>
      <c r="V236" s="113"/>
    </row>
    <row r="237" spans="2:26" ht="6" customHeight="1" x14ac:dyDescent="0.15">
      <c r="R237" s="3"/>
      <c r="U237" s="5"/>
    </row>
    <row r="238" spans="2:26" ht="18" customHeight="1" x14ac:dyDescent="0.15">
      <c r="C238" s="358" t="s">
        <v>418</v>
      </c>
      <c r="D238" s="358"/>
      <c r="E238" s="358"/>
      <c r="F238" s="358"/>
      <c r="G238" s="358"/>
      <c r="H238" s="358"/>
      <c r="I238" s="358"/>
      <c r="J238" s="358"/>
      <c r="K238" s="358"/>
      <c r="L238" s="358"/>
      <c r="M238" s="358"/>
      <c r="N238" s="358"/>
      <c r="O238" s="358"/>
      <c r="P238" s="358"/>
      <c r="Q238" s="359"/>
      <c r="R238" s="385" t="s">
        <v>125</v>
      </c>
      <c r="S238" s="386"/>
      <c r="T238" s="386"/>
      <c r="U238" s="387"/>
    </row>
    <row r="239" spans="2:26" ht="18" customHeight="1" x14ac:dyDescent="0.15">
      <c r="C239" s="358"/>
      <c r="D239" s="358"/>
      <c r="E239" s="358"/>
      <c r="F239" s="358"/>
      <c r="G239" s="358"/>
      <c r="H239" s="358"/>
      <c r="I239" s="358"/>
      <c r="J239" s="358"/>
      <c r="K239" s="358"/>
      <c r="L239" s="358"/>
      <c r="M239" s="358"/>
      <c r="N239" s="358"/>
      <c r="O239" s="358"/>
      <c r="P239" s="358"/>
      <c r="Q239" s="359"/>
      <c r="R239" s="388" t="s">
        <v>7</v>
      </c>
      <c r="S239" s="389"/>
      <c r="T239" s="389"/>
      <c r="U239" s="390"/>
    </row>
    <row r="240" spans="2:26" ht="18" customHeight="1" x14ac:dyDescent="0.15">
      <c r="B240" s="71"/>
      <c r="C240" s="358"/>
      <c r="D240" s="358"/>
      <c r="E240" s="358"/>
      <c r="F240" s="358"/>
      <c r="G240" s="358"/>
      <c r="H240" s="358"/>
      <c r="I240" s="358"/>
      <c r="J240" s="358"/>
      <c r="K240" s="358"/>
      <c r="L240" s="358"/>
      <c r="M240" s="358"/>
      <c r="N240" s="358"/>
      <c r="O240" s="358"/>
      <c r="P240" s="358"/>
      <c r="Q240" s="359"/>
      <c r="R240" s="3"/>
      <c r="U240" s="5"/>
    </row>
    <row r="241" spans="1:27" ht="18" customHeight="1" x14ac:dyDescent="0.15">
      <c r="B241" s="71"/>
      <c r="C241" s="172" t="s">
        <v>120</v>
      </c>
      <c r="R241" s="3"/>
      <c r="U241" s="5"/>
    </row>
    <row r="242" spans="1:27" ht="6" customHeight="1" x14ac:dyDescent="0.15">
      <c r="R242" s="158"/>
      <c r="S242" s="147"/>
      <c r="T242" s="147"/>
      <c r="U242" s="159"/>
      <c r="V242" s="113"/>
    </row>
    <row r="243" spans="1:27" ht="18" customHeight="1" x14ac:dyDescent="0.15">
      <c r="C243" s="346" t="s">
        <v>419</v>
      </c>
      <c r="D243" s="346"/>
      <c r="E243" s="346"/>
      <c r="F243" s="346"/>
      <c r="G243" s="346"/>
      <c r="H243" s="346"/>
      <c r="I243" s="346"/>
      <c r="J243" s="346"/>
      <c r="K243" s="346"/>
      <c r="L243" s="346"/>
      <c r="M243" s="346"/>
      <c r="N243" s="346"/>
      <c r="O243" s="346"/>
      <c r="P243" s="346"/>
      <c r="Q243" s="347"/>
      <c r="R243" s="385" t="s">
        <v>125</v>
      </c>
      <c r="S243" s="386"/>
      <c r="T243" s="386"/>
      <c r="U243" s="387"/>
    </row>
    <row r="244" spans="1:27" ht="18" customHeight="1" x14ac:dyDescent="0.15">
      <c r="C244" s="346"/>
      <c r="D244" s="346"/>
      <c r="E244" s="346"/>
      <c r="F244" s="346"/>
      <c r="G244" s="346"/>
      <c r="H244" s="346"/>
      <c r="I244" s="346"/>
      <c r="J244" s="346"/>
      <c r="K244" s="346"/>
      <c r="L244" s="346"/>
      <c r="M244" s="346"/>
      <c r="N244" s="346"/>
      <c r="O244" s="346"/>
      <c r="P244" s="346"/>
      <c r="Q244" s="347"/>
      <c r="R244" s="388" t="s">
        <v>7</v>
      </c>
      <c r="S244" s="389"/>
      <c r="T244" s="389"/>
      <c r="U244" s="390"/>
    </row>
    <row r="245" spans="1:27" s="216" customFormat="1" ht="18" customHeight="1" x14ac:dyDescent="0.15">
      <c r="A245" s="215"/>
      <c r="B245" s="215"/>
      <c r="C245" s="346"/>
      <c r="D245" s="346"/>
      <c r="E245" s="346"/>
      <c r="F245" s="346"/>
      <c r="G245" s="346"/>
      <c r="H245" s="346"/>
      <c r="I245" s="346"/>
      <c r="J245" s="346"/>
      <c r="K245" s="346"/>
      <c r="L245" s="346"/>
      <c r="M245" s="346"/>
      <c r="N245" s="346"/>
      <c r="O245" s="346"/>
      <c r="P245" s="346"/>
      <c r="Q245" s="347"/>
      <c r="R245" s="266"/>
      <c r="S245" s="265"/>
      <c r="T245" s="265"/>
      <c r="U245" s="267"/>
      <c r="AA245" s="219"/>
    </row>
    <row r="246" spans="1:27" ht="18" customHeight="1" x14ac:dyDescent="0.15">
      <c r="C246" s="172" t="s">
        <v>121</v>
      </c>
      <c r="R246" s="3"/>
      <c r="U246" s="5"/>
    </row>
    <row r="247" spans="1:27" ht="6" customHeight="1" x14ac:dyDescent="0.15">
      <c r="B247" s="50"/>
      <c r="C247" s="122"/>
      <c r="D247" s="122"/>
      <c r="E247" s="122"/>
      <c r="F247" s="122"/>
      <c r="G247" s="122"/>
      <c r="H247" s="122"/>
      <c r="I247" s="122"/>
      <c r="J247" s="122"/>
      <c r="K247" s="122"/>
      <c r="L247" s="122"/>
      <c r="M247" s="122"/>
      <c r="N247" s="122"/>
      <c r="O247" s="122"/>
      <c r="P247" s="213"/>
      <c r="Q247" s="51"/>
      <c r="U247" s="5"/>
    </row>
    <row r="248" spans="1:27" ht="18" customHeight="1" x14ac:dyDescent="0.15">
      <c r="B248" s="50"/>
      <c r="C248" s="346" t="s">
        <v>420</v>
      </c>
      <c r="D248" s="346"/>
      <c r="E248" s="346"/>
      <c r="F248" s="346"/>
      <c r="G248" s="346"/>
      <c r="H248" s="346"/>
      <c r="I248" s="346"/>
      <c r="J248" s="346"/>
      <c r="K248" s="346"/>
      <c r="L248" s="346"/>
      <c r="M248" s="346"/>
      <c r="N248" s="346"/>
      <c r="O248" s="346"/>
      <c r="P248" s="346"/>
      <c r="Q248" s="347"/>
      <c r="R248" s="385" t="s">
        <v>125</v>
      </c>
      <c r="S248" s="386"/>
      <c r="T248" s="386"/>
      <c r="U248" s="387"/>
    </row>
    <row r="249" spans="1:27" ht="18" customHeight="1" x14ac:dyDescent="0.15">
      <c r="B249" s="71"/>
      <c r="C249" s="346"/>
      <c r="D249" s="346"/>
      <c r="E249" s="346"/>
      <c r="F249" s="346"/>
      <c r="G249" s="346"/>
      <c r="H249" s="346"/>
      <c r="I249" s="346"/>
      <c r="J249" s="346"/>
      <c r="K249" s="346"/>
      <c r="L249" s="346"/>
      <c r="M249" s="346"/>
      <c r="N249" s="346"/>
      <c r="O249" s="346"/>
      <c r="P249" s="346"/>
      <c r="Q249" s="347"/>
      <c r="R249" s="388" t="s">
        <v>7</v>
      </c>
      <c r="S249" s="389"/>
      <c r="T249" s="389"/>
      <c r="U249" s="390"/>
    </row>
    <row r="250" spans="1:27" ht="18" customHeight="1" x14ac:dyDescent="0.15">
      <c r="B250" s="71"/>
      <c r="R250" s="135"/>
      <c r="S250" s="131"/>
      <c r="T250" s="131"/>
      <c r="U250" s="136"/>
    </row>
    <row r="251" spans="1:27" ht="18" customHeight="1" x14ac:dyDescent="0.15">
      <c r="B251" s="241" t="s">
        <v>206</v>
      </c>
      <c r="R251" s="135"/>
      <c r="S251" s="131"/>
      <c r="T251" s="131"/>
      <c r="U251" s="136"/>
    </row>
    <row r="252" spans="1:27" ht="18" customHeight="1" x14ac:dyDescent="0.15">
      <c r="B252" s="71" t="s">
        <v>207</v>
      </c>
      <c r="R252" s="135"/>
      <c r="S252" s="131"/>
      <c r="T252" s="131"/>
      <c r="U252" s="136"/>
    </row>
    <row r="253" spans="1:27" ht="18" customHeight="1" x14ac:dyDescent="0.15">
      <c r="B253" s="71"/>
      <c r="C253" s="346" t="s">
        <v>421</v>
      </c>
      <c r="D253" s="346"/>
      <c r="E253" s="346"/>
      <c r="F253" s="346"/>
      <c r="G253" s="346"/>
      <c r="H253" s="346"/>
      <c r="I253" s="346"/>
      <c r="J253" s="346"/>
      <c r="K253" s="346"/>
      <c r="L253" s="346"/>
      <c r="M253" s="346"/>
      <c r="N253" s="346"/>
      <c r="O253" s="346"/>
      <c r="P253" s="346"/>
      <c r="Q253" s="347"/>
      <c r="R253" s="385" t="s">
        <v>307</v>
      </c>
      <c r="S253" s="386"/>
      <c r="T253" s="386"/>
      <c r="U253" s="387"/>
    </row>
    <row r="254" spans="1:27" ht="18" customHeight="1" x14ac:dyDescent="0.15">
      <c r="B254" s="71"/>
      <c r="C254" s="346"/>
      <c r="D254" s="346"/>
      <c r="E254" s="346"/>
      <c r="F254" s="346"/>
      <c r="G254" s="346"/>
      <c r="H254" s="346"/>
      <c r="I254" s="346"/>
      <c r="J254" s="346"/>
      <c r="K254" s="346"/>
      <c r="L254" s="346"/>
      <c r="M254" s="346"/>
      <c r="N254" s="346"/>
      <c r="O254" s="346"/>
      <c r="P254" s="346"/>
      <c r="Q254" s="347"/>
      <c r="R254" s="388"/>
      <c r="S254" s="389"/>
      <c r="T254" s="389"/>
      <c r="U254" s="390"/>
    </row>
    <row r="255" spans="1:27" ht="18" customHeight="1" x14ac:dyDescent="0.15">
      <c r="B255" s="71"/>
      <c r="R255" s="135"/>
      <c r="S255" s="131"/>
      <c r="T255" s="131"/>
      <c r="U255" s="136"/>
    </row>
    <row r="256" spans="1:27" ht="18" customHeight="1" x14ac:dyDescent="0.15">
      <c r="B256" s="71"/>
      <c r="C256" s="346" t="s">
        <v>422</v>
      </c>
      <c r="D256" s="346"/>
      <c r="E256" s="346"/>
      <c r="F256" s="346"/>
      <c r="G256" s="346"/>
      <c r="H256" s="346"/>
      <c r="I256" s="346"/>
      <c r="J256" s="346"/>
      <c r="K256" s="346"/>
      <c r="L256" s="346"/>
      <c r="M256" s="346"/>
      <c r="N256" s="346"/>
      <c r="O256" s="346"/>
      <c r="P256" s="346"/>
      <c r="Q256" s="347"/>
      <c r="R256" s="385" t="s">
        <v>307</v>
      </c>
      <c r="S256" s="386"/>
      <c r="T256" s="386"/>
      <c r="U256" s="387"/>
    </row>
    <row r="257" spans="2:22" ht="18" customHeight="1" x14ac:dyDescent="0.15">
      <c r="B257" s="71"/>
      <c r="C257" s="346"/>
      <c r="D257" s="346"/>
      <c r="E257" s="346"/>
      <c r="F257" s="346"/>
      <c r="G257" s="346"/>
      <c r="H257" s="346"/>
      <c r="I257" s="346"/>
      <c r="J257" s="346"/>
      <c r="K257" s="346"/>
      <c r="L257" s="346"/>
      <c r="M257" s="346"/>
      <c r="N257" s="346"/>
      <c r="O257" s="346"/>
      <c r="P257" s="346"/>
      <c r="Q257" s="347"/>
      <c r="R257" s="388" t="s">
        <v>7</v>
      </c>
      <c r="S257" s="389"/>
      <c r="T257" s="389"/>
      <c r="U257" s="390"/>
    </row>
    <row r="258" spans="2:22" ht="18" customHeight="1" x14ac:dyDescent="0.15">
      <c r="B258" s="71"/>
      <c r="C258" s="346"/>
      <c r="D258" s="346"/>
      <c r="E258" s="346"/>
      <c r="F258" s="346"/>
      <c r="G258" s="346"/>
      <c r="H258" s="346"/>
      <c r="I258" s="346"/>
      <c r="J258" s="346"/>
      <c r="K258" s="346"/>
      <c r="L258" s="346"/>
      <c r="M258" s="346"/>
      <c r="N258" s="346"/>
      <c r="O258" s="346"/>
      <c r="P258" s="346"/>
      <c r="Q258" s="347"/>
      <c r="R258" s="135"/>
      <c r="S258" s="131"/>
      <c r="T258" s="131"/>
      <c r="U258" s="136"/>
    </row>
    <row r="259" spans="2:22" ht="6" customHeight="1" x14ac:dyDescent="0.15">
      <c r="B259" s="71"/>
      <c r="C259" s="4"/>
      <c r="R259" s="3"/>
      <c r="U259" s="5"/>
    </row>
    <row r="260" spans="2:22" ht="18" customHeight="1" x14ac:dyDescent="0.15">
      <c r="B260" s="240" t="s">
        <v>429</v>
      </c>
      <c r="R260" s="158"/>
      <c r="S260" s="147"/>
      <c r="T260" s="147"/>
      <c r="U260" s="159"/>
      <c r="V260" s="113"/>
    </row>
    <row r="261" spans="2:22" ht="18" customHeight="1" x14ac:dyDescent="0.15">
      <c r="B261" s="242" t="s">
        <v>208</v>
      </c>
      <c r="R261" s="3"/>
      <c r="U261" s="5"/>
    </row>
    <row r="262" spans="2:22" ht="18" customHeight="1" x14ac:dyDescent="0.15">
      <c r="C262" s="346" t="s">
        <v>430</v>
      </c>
      <c r="D262" s="346"/>
      <c r="E262" s="346"/>
      <c r="F262" s="346"/>
      <c r="G262" s="346"/>
      <c r="H262" s="346"/>
      <c r="I262" s="346"/>
      <c r="J262" s="346"/>
      <c r="K262" s="346"/>
      <c r="L262" s="346"/>
      <c r="M262" s="346"/>
      <c r="N262" s="346"/>
      <c r="O262" s="346"/>
      <c r="P262" s="346"/>
      <c r="Q262" s="347"/>
      <c r="R262" s="385" t="s">
        <v>125</v>
      </c>
      <c r="S262" s="386"/>
      <c r="T262" s="386"/>
      <c r="U262" s="387"/>
    </row>
    <row r="263" spans="2:22" ht="18" customHeight="1" x14ac:dyDescent="0.15">
      <c r="B263" s="186"/>
      <c r="C263" s="346"/>
      <c r="D263" s="346"/>
      <c r="E263" s="346"/>
      <c r="F263" s="346"/>
      <c r="G263" s="346"/>
      <c r="H263" s="346"/>
      <c r="I263" s="346"/>
      <c r="J263" s="346"/>
      <c r="K263" s="346"/>
      <c r="L263" s="346"/>
      <c r="M263" s="346"/>
      <c r="N263" s="346"/>
      <c r="O263" s="346"/>
      <c r="P263" s="346"/>
      <c r="Q263" s="347"/>
      <c r="R263" s="3"/>
      <c r="U263" s="5"/>
    </row>
    <row r="264" spans="2:22" ht="18" customHeight="1" x14ac:dyDescent="0.15">
      <c r="B264" s="128"/>
      <c r="C264" s="189" t="s">
        <v>122</v>
      </c>
      <c r="D264" s="129"/>
      <c r="E264" s="129"/>
      <c r="F264" s="129"/>
      <c r="G264" s="129"/>
      <c r="H264" s="129"/>
      <c r="I264" s="129"/>
      <c r="J264" s="129"/>
      <c r="K264" s="129"/>
      <c r="L264" s="129"/>
      <c r="M264" s="129"/>
      <c r="N264" s="129"/>
      <c r="O264" s="129"/>
      <c r="P264" s="129"/>
      <c r="Q264" s="129"/>
      <c r="R264" s="3"/>
      <c r="U264" s="5"/>
    </row>
    <row r="265" spans="2:22" ht="18" customHeight="1" x14ac:dyDescent="0.15">
      <c r="C265" s="137" t="s">
        <v>123</v>
      </c>
      <c r="R265" s="158"/>
      <c r="S265" s="147"/>
      <c r="T265" s="147"/>
      <c r="U265" s="159"/>
      <c r="V265" s="113"/>
    </row>
    <row r="266" spans="2:22" ht="5.25" customHeight="1" x14ac:dyDescent="0.15">
      <c r="R266" s="3"/>
      <c r="U266" s="5"/>
    </row>
    <row r="267" spans="2:22" ht="18" customHeight="1" x14ac:dyDescent="0.15">
      <c r="C267" s="346" t="s">
        <v>468</v>
      </c>
      <c r="D267" s="346"/>
      <c r="E267" s="346"/>
      <c r="F267" s="346"/>
      <c r="G267" s="346"/>
      <c r="H267" s="346"/>
      <c r="I267" s="346"/>
      <c r="J267" s="346"/>
      <c r="K267" s="346"/>
      <c r="L267" s="346"/>
      <c r="M267" s="346"/>
      <c r="N267" s="346"/>
      <c r="O267" s="346"/>
      <c r="P267" s="346"/>
      <c r="Q267" s="347"/>
      <c r="R267" s="385" t="s">
        <v>125</v>
      </c>
      <c r="S267" s="386"/>
      <c r="T267" s="386"/>
      <c r="U267" s="387"/>
      <c r="V267" s="113"/>
    </row>
    <row r="268" spans="2:22" ht="18" customHeight="1" x14ac:dyDescent="0.15">
      <c r="C268" s="346"/>
      <c r="D268" s="346"/>
      <c r="E268" s="346"/>
      <c r="F268" s="346"/>
      <c r="G268" s="346"/>
      <c r="H268" s="346"/>
      <c r="I268" s="346"/>
      <c r="J268" s="346"/>
      <c r="K268" s="346"/>
      <c r="L268" s="346"/>
      <c r="M268" s="346"/>
      <c r="N268" s="346"/>
      <c r="O268" s="346"/>
      <c r="P268" s="346"/>
      <c r="Q268" s="347"/>
      <c r="R268" s="388" t="s">
        <v>7</v>
      </c>
      <c r="S268" s="389"/>
      <c r="T268" s="389"/>
      <c r="U268" s="390"/>
      <c r="V268" s="113"/>
    </row>
    <row r="269" spans="2:22" ht="5.25" customHeight="1" x14ac:dyDescent="0.15">
      <c r="B269" s="71"/>
      <c r="C269" s="4"/>
      <c r="R269" s="3"/>
      <c r="U269" s="5"/>
    </row>
    <row r="270" spans="2:22" ht="18" customHeight="1" x14ac:dyDescent="0.15">
      <c r="B270" s="240" t="s">
        <v>295</v>
      </c>
      <c r="R270" s="158"/>
      <c r="S270" s="147"/>
      <c r="T270" s="147"/>
      <c r="U270" s="159"/>
      <c r="V270" s="75"/>
    </row>
    <row r="271" spans="2:22" ht="18" customHeight="1" x14ac:dyDescent="0.15">
      <c r="B271" s="72" t="s">
        <v>209</v>
      </c>
      <c r="R271" s="3"/>
      <c r="U271" s="5"/>
    </row>
    <row r="272" spans="2:22" ht="18" customHeight="1" x14ac:dyDescent="0.15">
      <c r="B272" s="72"/>
      <c r="C272" s="187" t="s">
        <v>210</v>
      </c>
      <c r="R272" s="3"/>
      <c r="U272" s="5"/>
    </row>
    <row r="273" spans="2:22" ht="18" customHeight="1" x14ac:dyDescent="0.15">
      <c r="C273" s="346" t="s">
        <v>431</v>
      </c>
      <c r="D273" s="346"/>
      <c r="E273" s="346"/>
      <c r="F273" s="346"/>
      <c r="G273" s="346"/>
      <c r="H273" s="346"/>
      <c r="I273" s="346"/>
      <c r="J273" s="346"/>
      <c r="K273" s="346"/>
      <c r="L273" s="346"/>
      <c r="M273" s="346"/>
      <c r="N273" s="346"/>
      <c r="O273" s="346"/>
      <c r="P273" s="346"/>
      <c r="Q273" s="347"/>
      <c r="R273" s="385" t="s">
        <v>125</v>
      </c>
      <c r="S273" s="386"/>
      <c r="T273" s="386"/>
      <c r="U273" s="387"/>
    </row>
    <row r="274" spans="2:22" ht="18" customHeight="1" x14ac:dyDescent="0.15">
      <c r="B274" s="243"/>
      <c r="C274" s="346"/>
      <c r="D274" s="346"/>
      <c r="E274" s="346"/>
      <c r="F274" s="346"/>
      <c r="G274" s="346"/>
      <c r="H274" s="346"/>
      <c r="I274" s="346"/>
      <c r="J274" s="346"/>
      <c r="K274" s="346"/>
      <c r="L274" s="346"/>
      <c r="M274" s="346"/>
      <c r="N274" s="346"/>
      <c r="O274" s="346"/>
      <c r="P274" s="346"/>
      <c r="Q274" s="347"/>
      <c r="R274" s="158"/>
      <c r="S274" s="147"/>
      <c r="T274" s="147"/>
      <c r="U274" s="159"/>
      <c r="V274" s="75"/>
    </row>
    <row r="275" spans="2:22" ht="6" customHeight="1" x14ac:dyDescent="0.15">
      <c r="B275" s="125"/>
      <c r="C275" s="126"/>
      <c r="D275" s="126"/>
      <c r="E275" s="126"/>
      <c r="F275" s="126"/>
      <c r="G275" s="126"/>
      <c r="H275" s="126"/>
      <c r="I275" s="126"/>
      <c r="J275" s="126"/>
      <c r="K275" s="126"/>
      <c r="L275" s="126"/>
      <c r="M275" s="126"/>
      <c r="N275" s="126"/>
      <c r="O275" s="126"/>
      <c r="P275" s="126"/>
      <c r="Q275" s="126"/>
      <c r="R275" s="3"/>
      <c r="U275" s="5"/>
    </row>
    <row r="276" spans="2:22" ht="18" customHeight="1" x14ac:dyDescent="0.15">
      <c r="B276" s="125"/>
      <c r="C276" s="346" t="s">
        <v>344</v>
      </c>
      <c r="D276" s="346"/>
      <c r="E276" s="346"/>
      <c r="F276" s="346"/>
      <c r="G276" s="346"/>
      <c r="H276" s="346"/>
      <c r="I276" s="346"/>
      <c r="J276" s="346"/>
      <c r="K276" s="346"/>
      <c r="L276" s="346"/>
      <c r="M276" s="346"/>
      <c r="N276" s="346"/>
      <c r="O276" s="346"/>
      <c r="P276" s="346"/>
      <c r="Q276" s="347"/>
      <c r="R276" s="385" t="s">
        <v>125</v>
      </c>
      <c r="S276" s="386"/>
      <c r="T276" s="386"/>
      <c r="U276" s="387"/>
    </row>
    <row r="277" spans="2:22" ht="18" customHeight="1" x14ac:dyDescent="0.15">
      <c r="B277" s="72"/>
      <c r="C277" s="346"/>
      <c r="D277" s="346"/>
      <c r="E277" s="346"/>
      <c r="F277" s="346"/>
      <c r="G277" s="346"/>
      <c r="H277" s="346"/>
      <c r="I277" s="346"/>
      <c r="J277" s="346"/>
      <c r="K277" s="346"/>
      <c r="L277" s="346"/>
      <c r="M277" s="346"/>
      <c r="N277" s="346"/>
      <c r="O277" s="346"/>
      <c r="P277" s="346"/>
      <c r="Q277" s="347"/>
      <c r="R277" s="3"/>
      <c r="U277" s="5"/>
    </row>
    <row r="278" spans="2:22" ht="18" customHeight="1" x14ac:dyDescent="0.15">
      <c r="B278" s="72"/>
      <c r="C278" s="346"/>
      <c r="D278" s="346"/>
      <c r="E278" s="346"/>
      <c r="F278" s="346"/>
      <c r="G278" s="346"/>
      <c r="H278" s="346"/>
      <c r="I278" s="346"/>
      <c r="J278" s="346"/>
      <c r="K278" s="346"/>
      <c r="L278" s="346"/>
      <c r="M278" s="346"/>
      <c r="N278" s="346"/>
      <c r="O278" s="346"/>
      <c r="P278" s="346"/>
      <c r="Q278" s="347"/>
      <c r="R278" s="3"/>
      <c r="U278" s="5"/>
    </row>
    <row r="279" spans="2:22" ht="18" customHeight="1" x14ac:dyDescent="0.15">
      <c r="B279" s="72"/>
      <c r="C279" s="346"/>
      <c r="D279" s="346"/>
      <c r="E279" s="346"/>
      <c r="F279" s="346"/>
      <c r="G279" s="346"/>
      <c r="H279" s="346"/>
      <c r="I279" s="346"/>
      <c r="J279" s="346"/>
      <c r="K279" s="346"/>
      <c r="L279" s="346"/>
      <c r="M279" s="346"/>
      <c r="N279" s="346"/>
      <c r="O279" s="346"/>
      <c r="P279" s="346"/>
      <c r="Q279" s="347"/>
      <c r="R279" s="3"/>
      <c r="U279" s="5"/>
    </row>
    <row r="280" spans="2:22" ht="6" customHeight="1" x14ac:dyDescent="0.15">
      <c r="R280" s="158"/>
      <c r="S280" s="147"/>
      <c r="T280" s="147"/>
      <c r="U280" s="159"/>
      <c r="V280" s="131"/>
    </row>
    <row r="281" spans="2:22" ht="18" customHeight="1" x14ac:dyDescent="0.15">
      <c r="C281" s="187" t="s">
        <v>215</v>
      </c>
      <c r="R281" s="158"/>
      <c r="S281" s="147"/>
      <c r="T281" s="147"/>
      <c r="U281" s="159"/>
      <c r="V281" s="131"/>
    </row>
    <row r="282" spans="2:22" ht="18" customHeight="1" x14ac:dyDescent="0.15">
      <c r="C282" s="346" t="s">
        <v>345</v>
      </c>
      <c r="D282" s="346"/>
      <c r="E282" s="346"/>
      <c r="F282" s="346"/>
      <c r="G282" s="346"/>
      <c r="H282" s="346"/>
      <c r="I282" s="346"/>
      <c r="J282" s="346"/>
      <c r="K282" s="346"/>
      <c r="L282" s="346"/>
      <c r="M282" s="346"/>
      <c r="N282" s="346"/>
      <c r="O282" s="346"/>
      <c r="P282" s="346"/>
      <c r="Q282" s="347"/>
      <c r="R282" s="385" t="s">
        <v>125</v>
      </c>
      <c r="S282" s="386"/>
      <c r="T282" s="386"/>
      <c r="U282" s="387"/>
      <c r="V282" s="131"/>
    </row>
    <row r="283" spans="2:22" ht="18" customHeight="1" x14ac:dyDescent="0.15">
      <c r="C283" s="346"/>
      <c r="D283" s="346"/>
      <c r="E283" s="346"/>
      <c r="F283" s="346"/>
      <c r="G283" s="346"/>
      <c r="H283" s="346"/>
      <c r="I283" s="346"/>
      <c r="J283" s="346"/>
      <c r="K283" s="346"/>
      <c r="L283" s="346"/>
      <c r="M283" s="346"/>
      <c r="N283" s="346"/>
      <c r="O283" s="346"/>
      <c r="P283" s="346"/>
      <c r="Q283" s="347"/>
      <c r="R283" s="158"/>
      <c r="S283" s="147"/>
      <c r="T283" s="147"/>
      <c r="U283" s="159"/>
      <c r="V283" s="131"/>
    </row>
    <row r="284" spans="2:22" ht="6" customHeight="1" x14ac:dyDescent="0.15">
      <c r="R284" s="158"/>
      <c r="S284" s="147"/>
      <c r="T284" s="147"/>
      <c r="U284" s="159"/>
      <c r="V284" s="131"/>
    </row>
    <row r="285" spans="2:22" ht="18" customHeight="1" x14ac:dyDescent="0.15">
      <c r="C285" s="353" t="s">
        <v>346</v>
      </c>
      <c r="D285" s="353"/>
      <c r="E285" s="353"/>
      <c r="F285" s="353"/>
      <c r="G285" s="353"/>
      <c r="H285" s="353"/>
      <c r="I285" s="353"/>
      <c r="J285" s="353"/>
      <c r="K285" s="353"/>
      <c r="L285" s="353"/>
      <c r="M285" s="353"/>
      <c r="N285" s="353"/>
      <c r="O285" s="353"/>
      <c r="P285" s="353"/>
      <c r="Q285" s="354"/>
      <c r="R285" s="385" t="s">
        <v>125</v>
      </c>
      <c r="S285" s="386"/>
      <c r="T285" s="386"/>
      <c r="U285" s="387"/>
      <c r="V285" s="131"/>
    </row>
    <row r="286" spans="2:22" ht="18" customHeight="1" x14ac:dyDescent="0.15">
      <c r="C286" s="353"/>
      <c r="D286" s="353"/>
      <c r="E286" s="353"/>
      <c r="F286" s="353"/>
      <c r="G286" s="353"/>
      <c r="H286" s="353"/>
      <c r="I286" s="353"/>
      <c r="J286" s="353"/>
      <c r="K286" s="353"/>
      <c r="L286" s="353"/>
      <c r="M286" s="353"/>
      <c r="N286" s="353"/>
      <c r="O286" s="353"/>
      <c r="P286" s="353"/>
      <c r="Q286" s="354"/>
      <c r="R286" s="158"/>
      <c r="S286" s="147"/>
      <c r="T286" s="147"/>
      <c r="U286" s="159"/>
      <c r="V286" s="131"/>
    </row>
    <row r="287" spans="2:22" ht="18" customHeight="1" x14ac:dyDescent="0.15">
      <c r="C287" s="353"/>
      <c r="D287" s="353"/>
      <c r="E287" s="353"/>
      <c r="F287" s="353"/>
      <c r="G287" s="353"/>
      <c r="H287" s="353"/>
      <c r="I287" s="353"/>
      <c r="J287" s="353"/>
      <c r="K287" s="353"/>
      <c r="L287" s="353"/>
      <c r="M287" s="353"/>
      <c r="N287" s="353"/>
      <c r="O287" s="353"/>
      <c r="P287" s="353"/>
      <c r="Q287" s="354"/>
      <c r="R287" s="158"/>
      <c r="S287" s="147"/>
      <c r="T287" s="147"/>
      <c r="U287" s="159"/>
      <c r="V287" s="131"/>
    </row>
    <row r="288" spans="2:22" ht="6" customHeight="1" x14ac:dyDescent="0.15">
      <c r="R288" s="158"/>
      <c r="S288" s="147"/>
      <c r="T288" s="147"/>
      <c r="U288" s="159"/>
      <c r="V288" s="131"/>
    </row>
    <row r="289" spans="3:22" ht="18" customHeight="1" x14ac:dyDescent="0.15">
      <c r="C289" s="346" t="s">
        <v>347</v>
      </c>
      <c r="D289" s="346"/>
      <c r="E289" s="346"/>
      <c r="F289" s="346"/>
      <c r="G289" s="346"/>
      <c r="H289" s="346"/>
      <c r="I289" s="346"/>
      <c r="J289" s="346"/>
      <c r="K289" s="346"/>
      <c r="L289" s="346"/>
      <c r="M289" s="346"/>
      <c r="N289" s="346"/>
      <c r="O289" s="346"/>
      <c r="P289" s="346"/>
      <c r="Q289" s="347"/>
      <c r="R289" s="385" t="s">
        <v>125</v>
      </c>
      <c r="S289" s="386"/>
      <c r="T289" s="386"/>
      <c r="U289" s="387"/>
      <c r="V289" s="131"/>
    </row>
    <row r="290" spans="3:22" ht="18" customHeight="1" x14ac:dyDescent="0.15">
      <c r="C290" s="346"/>
      <c r="D290" s="346"/>
      <c r="E290" s="346"/>
      <c r="F290" s="346"/>
      <c r="G290" s="346"/>
      <c r="H290" s="346"/>
      <c r="I290" s="346"/>
      <c r="J290" s="346"/>
      <c r="K290" s="346"/>
      <c r="L290" s="346"/>
      <c r="M290" s="346"/>
      <c r="N290" s="346"/>
      <c r="O290" s="346"/>
      <c r="P290" s="346"/>
      <c r="Q290" s="347"/>
      <c r="R290" s="158"/>
      <c r="S290" s="147"/>
      <c r="T290" s="147"/>
      <c r="U290" s="159"/>
      <c r="V290" s="131"/>
    </row>
    <row r="291" spans="3:22" ht="18" customHeight="1" x14ac:dyDescent="0.15">
      <c r="C291" s="346"/>
      <c r="D291" s="346"/>
      <c r="E291" s="346"/>
      <c r="F291" s="346"/>
      <c r="G291" s="346"/>
      <c r="H291" s="346"/>
      <c r="I291" s="346"/>
      <c r="J291" s="346"/>
      <c r="K291" s="346"/>
      <c r="L291" s="346"/>
      <c r="M291" s="346"/>
      <c r="N291" s="346"/>
      <c r="O291" s="346"/>
      <c r="P291" s="346"/>
      <c r="Q291" s="347"/>
      <c r="R291" s="158"/>
      <c r="S291" s="147"/>
      <c r="T291" s="147"/>
      <c r="U291" s="159"/>
      <c r="V291" s="131"/>
    </row>
    <row r="292" spans="3:22" ht="18" customHeight="1" x14ac:dyDescent="0.15">
      <c r="C292" s="346"/>
      <c r="D292" s="346"/>
      <c r="E292" s="346"/>
      <c r="F292" s="346"/>
      <c r="G292" s="346"/>
      <c r="H292" s="346"/>
      <c r="I292" s="346"/>
      <c r="J292" s="346"/>
      <c r="K292" s="346"/>
      <c r="L292" s="346"/>
      <c r="M292" s="346"/>
      <c r="N292" s="346"/>
      <c r="O292" s="346"/>
      <c r="P292" s="346"/>
      <c r="Q292" s="347"/>
      <c r="R292" s="158"/>
      <c r="S292" s="147"/>
      <c r="T292" s="147"/>
      <c r="U292" s="159"/>
      <c r="V292" s="131"/>
    </row>
    <row r="293" spans="3:22" ht="6" customHeight="1" x14ac:dyDescent="0.15">
      <c r="R293" s="158"/>
      <c r="S293" s="147"/>
      <c r="T293" s="147"/>
      <c r="U293" s="159"/>
      <c r="V293" s="131"/>
    </row>
    <row r="294" spans="3:22" ht="18" customHeight="1" x14ac:dyDescent="0.15">
      <c r="C294" s="358" t="s">
        <v>348</v>
      </c>
      <c r="D294" s="358"/>
      <c r="E294" s="358"/>
      <c r="F294" s="358"/>
      <c r="G294" s="358"/>
      <c r="H294" s="358"/>
      <c r="I294" s="358"/>
      <c r="J294" s="358"/>
      <c r="K294" s="358"/>
      <c r="L294" s="358"/>
      <c r="M294" s="358"/>
      <c r="N294" s="358"/>
      <c r="O294" s="358"/>
      <c r="P294" s="358"/>
      <c r="Q294" s="359"/>
      <c r="R294" s="385" t="s">
        <v>125</v>
      </c>
      <c r="S294" s="386"/>
      <c r="T294" s="386"/>
      <c r="U294" s="387"/>
      <c r="V294" s="131"/>
    </row>
    <row r="295" spans="3:22" ht="18" customHeight="1" x14ac:dyDescent="0.15">
      <c r="C295" s="358"/>
      <c r="D295" s="358"/>
      <c r="E295" s="358"/>
      <c r="F295" s="358"/>
      <c r="G295" s="358"/>
      <c r="H295" s="358"/>
      <c r="I295" s="358"/>
      <c r="J295" s="358"/>
      <c r="K295" s="358"/>
      <c r="L295" s="358"/>
      <c r="M295" s="358"/>
      <c r="N295" s="358"/>
      <c r="O295" s="358"/>
      <c r="P295" s="358"/>
      <c r="Q295" s="359"/>
      <c r="R295" s="158"/>
      <c r="S295" s="147"/>
      <c r="T295" s="147"/>
      <c r="U295" s="159"/>
      <c r="V295" s="131"/>
    </row>
    <row r="296" spans="3:22" ht="18" customHeight="1" x14ac:dyDescent="0.15">
      <c r="C296" s="358"/>
      <c r="D296" s="358"/>
      <c r="E296" s="358"/>
      <c r="F296" s="358"/>
      <c r="G296" s="358"/>
      <c r="H296" s="358"/>
      <c r="I296" s="358"/>
      <c r="J296" s="358"/>
      <c r="K296" s="358"/>
      <c r="L296" s="358"/>
      <c r="M296" s="358"/>
      <c r="N296" s="358"/>
      <c r="O296" s="358"/>
      <c r="P296" s="358"/>
      <c r="Q296" s="359"/>
      <c r="R296" s="158"/>
      <c r="S296" s="147"/>
      <c r="T296" s="147"/>
      <c r="U296" s="159"/>
      <c r="V296" s="131"/>
    </row>
    <row r="297" spans="3:22" ht="18" customHeight="1" x14ac:dyDescent="0.15">
      <c r="C297" s="358"/>
      <c r="D297" s="358"/>
      <c r="E297" s="358"/>
      <c r="F297" s="358"/>
      <c r="G297" s="358"/>
      <c r="H297" s="358"/>
      <c r="I297" s="358"/>
      <c r="J297" s="358"/>
      <c r="K297" s="358"/>
      <c r="L297" s="358"/>
      <c r="M297" s="358"/>
      <c r="N297" s="358"/>
      <c r="O297" s="358"/>
      <c r="P297" s="358"/>
      <c r="Q297" s="359"/>
      <c r="R297" s="158"/>
      <c r="S297" s="147"/>
      <c r="T297" s="147"/>
      <c r="U297" s="159"/>
      <c r="V297" s="131"/>
    </row>
    <row r="298" spans="3:22" ht="6" customHeight="1" x14ac:dyDescent="0.15">
      <c r="C298" s="122"/>
      <c r="R298" s="158"/>
      <c r="S298" s="147"/>
      <c r="T298" s="147"/>
      <c r="U298" s="159"/>
      <c r="V298" s="131"/>
    </row>
    <row r="299" spans="3:22" ht="18" customHeight="1" x14ac:dyDescent="0.15">
      <c r="C299" s="358" t="s">
        <v>349</v>
      </c>
      <c r="D299" s="358"/>
      <c r="E299" s="358"/>
      <c r="F299" s="358"/>
      <c r="G299" s="358"/>
      <c r="H299" s="358"/>
      <c r="I299" s="358"/>
      <c r="J299" s="358"/>
      <c r="K299" s="358"/>
      <c r="L299" s="358"/>
      <c r="M299" s="358"/>
      <c r="N299" s="358"/>
      <c r="O299" s="358"/>
      <c r="P299" s="358"/>
      <c r="Q299" s="359"/>
      <c r="R299" s="385" t="s">
        <v>125</v>
      </c>
      <c r="S299" s="386"/>
      <c r="T299" s="386"/>
      <c r="U299" s="387"/>
      <c r="V299" s="131"/>
    </row>
    <row r="300" spans="3:22" ht="18" customHeight="1" x14ac:dyDescent="0.15">
      <c r="C300" s="358"/>
      <c r="D300" s="358"/>
      <c r="E300" s="358"/>
      <c r="F300" s="358"/>
      <c r="G300" s="358"/>
      <c r="H300" s="358"/>
      <c r="I300" s="358"/>
      <c r="J300" s="358"/>
      <c r="K300" s="358"/>
      <c r="L300" s="358"/>
      <c r="M300" s="358"/>
      <c r="N300" s="358"/>
      <c r="O300" s="358"/>
      <c r="P300" s="358"/>
      <c r="Q300" s="359"/>
      <c r="R300" s="158"/>
      <c r="S300" s="147"/>
      <c r="T300" s="147"/>
      <c r="U300" s="159"/>
      <c r="V300" s="131"/>
    </row>
    <row r="301" spans="3:22" ht="18" customHeight="1" x14ac:dyDescent="0.15">
      <c r="C301" s="358"/>
      <c r="D301" s="358"/>
      <c r="E301" s="358"/>
      <c r="F301" s="358"/>
      <c r="G301" s="358"/>
      <c r="H301" s="358"/>
      <c r="I301" s="358"/>
      <c r="J301" s="358"/>
      <c r="K301" s="358"/>
      <c r="L301" s="358"/>
      <c r="M301" s="358"/>
      <c r="N301" s="358"/>
      <c r="O301" s="358"/>
      <c r="P301" s="358"/>
      <c r="Q301" s="359"/>
      <c r="R301" s="158"/>
      <c r="S301" s="147"/>
      <c r="T301" s="147"/>
      <c r="U301" s="159"/>
      <c r="V301" s="131"/>
    </row>
    <row r="302" spans="3:22" ht="18" customHeight="1" x14ac:dyDescent="0.15">
      <c r="C302" s="358"/>
      <c r="D302" s="358"/>
      <c r="E302" s="358"/>
      <c r="F302" s="358"/>
      <c r="G302" s="358"/>
      <c r="H302" s="358"/>
      <c r="I302" s="358"/>
      <c r="J302" s="358"/>
      <c r="K302" s="358"/>
      <c r="L302" s="358"/>
      <c r="M302" s="358"/>
      <c r="N302" s="358"/>
      <c r="O302" s="358"/>
      <c r="P302" s="358"/>
      <c r="Q302" s="359"/>
      <c r="R302" s="158"/>
      <c r="S302" s="147"/>
      <c r="T302" s="147"/>
      <c r="U302" s="159"/>
      <c r="V302" s="131"/>
    </row>
    <row r="303" spans="3:22" ht="6" customHeight="1" x14ac:dyDescent="0.15">
      <c r="C303" s="122"/>
      <c r="R303" s="158"/>
      <c r="S303" s="147"/>
      <c r="T303" s="147"/>
      <c r="U303" s="159"/>
      <c r="V303" s="131"/>
    </row>
    <row r="304" spans="3:22" ht="18" customHeight="1" x14ac:dyDescent="0.15">
      <c r="C304" s="358" t="s">
        <v>350</v>
      </c>
      <c r="D304" s="358"/>
      <c r="E304" s="358"/>
      <c r="F304" s="358"/>
      <c r="G304" s="358"/>
      <c r="H304" s="358"/>
      <c r="I304" s="358"/>
      <c r="J304" s="358"/>
      <c r="K304" s="358"/>
      <c r="L304" s="358"/>
      <c r="M304" s="358"/>
      <c r="N304" s="358"/>
      <c r="O304" s="358"/>
      <c r="P304" s="358"/>
      <c r="Q304" s="359"/>
      <c r="R304" s="385" t="s">
        <v>125</v>
      </c>
      <c r="S304" s="386"/>
      <c r="T304" s="386"/>
      <c r="U304" s="387"/>
      <c r="V304" s="131"/>
    </row>
    <row r="305" spans="3:22" ht="18" customHeight="1" x14ac:dyDescent="0.15">
      <c r="C305" s="358"/>
      <c r="D305" s="358"/>
      <c r="E305" s="358"/>
      <c r="F305" s="358"/>
      <c r="G305" s="358"/>
      <c r="H305" s="358"/>
      <c r="I305" s="358"/>
      <c r="J305" s="358"/>
      <c r="K305" s="358"/>
      <c r="L305" s="358"/>
      <c r="M305" s="358"/>
      <c r="N305" s="358"/>
      <c r="O305" s="358"/>
      <c r="P305" s="358"/>
      <c r="Q305" s="359"/>
      <c r="R305" s="158"/>
      <c r="S305" s="147"/>
      <c r="T305" s="147"/>
      <c r="U305" s="159"/>
      <c r="V305" s="131"/>
    </row>
    <row r="306" spans="3:22" ht="18" customHeight="1" x14ac:dyDescent="0.15">
      <c r="C306" s="358"/>
      <c r="D306" s="358"/>
      <c r="E306" s="358"/>
      <c r="F306" s="358"/>
      <c r="G306" s="358"/>
      <c r="H306" s="358"/>
      <c r="I306" s="358"/>
      <c r="J306" s="358"/>
      <c r="K306" s="358"/>
      <c r="L306" s="358"/>
      <c r="M306" s="358"/>
      <c r="N306" s="358"/>
      <c r="O306" s="358"/>
      <c r="P306" s="358"/>
      <c r="Q306" s="359"/>
      <c r="R306" s="158"/>
      <c r="S306" s="147"/>
      <c r="T306" s="147"/>
      <c r="U306" s="159"/>
      <c r="V306" s="131"/>
    </row>
    <row r="307" spans="3:22" ht="18" customHeight="1" x14ac:dyDescent="0.15">
      <c r="C307" s="358"/>
      <c r="D307" s="358"/>
      <c r="E307" s="358"/>
      <c r="F307" s="358"/>
      <c r="G307" s="358"/>
      <c r="H307" s="358"/>
      <c r="I307" s="358"/>
      <c r="J307" s="358"/>
      <c r="K307" s="358"/>
      <c r="L307" s="358"/>
      <c r="M307" s="358"/>
      <c r="N307" s="358"/>
      <c r="O307" s="358"/>
      <c r="P307" s="358"/>
      <c r="Q307" s="359"/>
      <c r="R307" s="158"/>
      <c r="S307" s="147"/>
      <c r="T307" s="147"/>
      <c r="U307" s="159"/>
      <c r="V307" s="131"/>
    </row>
    <row r="308" spans="3:22" ht="18" customHeight="1" x14ac:dyDescent="0.15">
      <c r="C308" s="122" t="s">
        <v>216</v>
      </c>
      <c r="R308" s="158"/>
      <c r="S308" s="147"/>
      <c r="T308" s="147"/>
      <c r="U308" s="159"/>
      <c r="V308" s="131"/>
    </row>
    <row r="309" spans="3:22" ht="18" customHeight="1" x14ac:dyDescent="0.15">
      <c r="C309" s="356" t="s">
        <v>351</v>
      </c>
      <c r="D309" s="356"/>
      <c r="E309" s="356"/>
      <c r="F309" s="356"/>
      <c r="G309" s="356"/>
      <c r="H309" s="356"/>
      <c r="I309" s="356"/>
      <c r="J309" s="356"/>
      <c r="K309" s="356"/>
      <c r="L309" s="356"/>
      <c r="M309" s="356"/>
      <c r="N309" s="356"/>
      <c r="O309" s="356"/>
      <c r="P309" s="356"/>
      <c r="Q309" s="357"/>
      <c r="R309" s="158"/>
      <c r="S309" s="147"/>
      <c r="T309" s="147"/>
      <c r="U309" s="159"/>
      <c r="V309" s="131"/>
    </row>
    <row r="310" spans="3:22" ht="18" customHeight="1" x14ac:dyDescent="0.15">
      <c r="C310" s="356"/>
      <c r="D310" s="356"/>
      <c r="E310" s="356"/>
      <c r="F310" s="356"/>
      <c r="G310" s="356"/>
      <c r="H310" s="356"/>
      <c r="I310" s="356"/>
      <c r="J310" s="356"/>
      <c r="K310" s="356"/>
      <c r="L310" s="356"/>
      <c r="M310" s="356"/>
      <c r="N310" s="356"/>
      <c r="O310" s="356"/>
      <c r="P310" s="356"/>
      <c r="Q310" s="357"/>
      <c r="R310" s="158"/>
      <c r="S310" s="147"/>
      <c r="T310" s="147"/>
      <c r="U310" s="159"/>
      <c r="V310" s="131"/>
    </row>
    <row r="311" spans="3:22" ht="6" customHeight="1" x14ac:dyDescent="0.15">
      <c r="C311" s="122"/>
      <c r="R311" s="158"/>
      <c r="S311" s="147"/>
      <c r="T311" s="147"/>
      <c r="U311" s="159"/>
      <c r="V311" s="131"/>
    </row>
    <row r="312" spans="3:22" ht="18" customHeight="1" x14ac:dyDescent="0.15">
      <c r="C312" s="358" t="s">
        <v>352</v>
      </c>
      <c r="D312" s="358"/>
      <c r="E312" s="358"/>
      <c r="F312" s="358"/>
      <c r="G312" s="358"/>
      <c r="H312" s="358"/>
      <c r="I312" s="358"/>
      <c r="J312" s="358"/>
      <c r="K312" s="358"/>
      <c r="L312" s="358"/>
      <c r="M312" s="358"/>
      <c r="N312" s="358"/>
      <c r="O312" s="358"/>
      <c r="P312" s="358"/>
      <c r="Q312" s="359"/>
      <c r="R312" s="385" t="s">
        <v>125</v>
      </c>
      <c r="S312" s="386"/>
      <c r="T312" s="386"/>
      <c r="U312" s="387"/>
      <c r="V312" s="131"/>
    </row>
    <row r="313" spans="3:22" ht="18" customHeight="1" x14ac:dyDescent="0.15">
      <c r="C313" s="358"/>
      <c r="D313" s="358"/>
      <c r="E313" s="358"/>
      <c r="F313" s="358"/>
      <c r="G313" s="358"/>
      <c r="H313" s="358"/>
      <c r="I313" s="358"/>
      <c r="J313" s="358"/>
      <c r="K313" s="358"/>
      <c r="L313" s="358"/>
      <c r="M313" s="358"/>
      <c r="N313" s="358"/>
      <c r="O313" s="358"/>
      <c r="P313" s="358"/>
      <c r="Q313" s="359"/>
      <c r="R313" s="158"/>
      <c r="S313" s="147"/>
      <c r="T313" s="147"/>
      <c r="U313" s="159"/>
      <c r="V313" s="131"/>
    </row>
    <row r="314" spans="3:22" ht="18" customHeight="1" x14ac:dyDescent="0.15">
      <c r="C314" s="122" t="s">
        <v>217</v>
      </c>
      <c r="R314" s="158"/>
      <c r="S314" s="147"/>
      <c r="T314" s="147"/>
      <c r="U314" s="159"/>
      <c r="V314" s="131"/>
    </row>
    <row r="315" spans="3:22" ht="18" customHeight="1" x14ac:dyDescent="0.15">
      <c r="C315" s="122" t="s">
        <v>218</v>
      </c>
      <c r="R315" s="158"/>
      <c r="S315" s="147"/>
      <c r="T315" s="147"/>
      <c r="U315" s="159"/>
      <c r="V315" s="131"/>
    </row>
    <row r="316" spans="3:22" ht="18" customHeight="1" x14ac:dyDescent="0.15">
      <c r="C316" s="122" t="s">
        <v>219</v>
      </c>
      <c r="R316" s="158"/>
      <c r="S316" s="147"/>
      <c r="T316" s="147"/>
      <c r="U316" s="159"/>
      <c r="V316" s="131"/>
    </row>
    <row r="317" spans="3:22" ht="18" customHeight="1" x14ac:dyDescent="0.15">
      <c r="C317" s="122" t="s">
        <v>220</v>
      </c>
      <c r="R317" s="158"/>
      <c r="S317" s="147"/>
      <c r="T317" s="147"/>
      <c r="U317" s="159"/>
      <c r="V317" s="131"/>
    </row>
    <row r="318" spans="3:22" ht="18" customHeight="1" x14ac:dyDescent="0.15">
      <c r="C318" s="122" t="s">
        <v>221</v>
      </c>
      <c r="R318" s="158"/>
      <c r="S318" s="147"/>
      <c r="T318" s="147"/>
      <c r="U318" s="159"/>
      <c r="V318" s="131"/>
    </row>
    <row r="319" spans="3:22" ht="18" customHeight="1" x14ac:dyDescent="0.15">
      <c r="C319" s="122" t="s">
        <v>222</v>
      </c>
      <c r="R319" s="158"/>
      <c r="S319" s="147"/>
      <c r="T319" s="147"/>
      <c r="U319" s="159"/>
      <c r="V319" s="131"/>
    </row>
    <row r="320" spans="3:22" ht="18" customHeight="1" x14ac:dyDescent="0.15">
      <c r="C320" s="122" t="s">
        <v>223</v>
      </c>
      <c r="R320" s="158"/>
      <c r="S320" s="147"/>
      <c r="T320" s="147"/>
      <c r="U320" s="159"/>
      <c r="V320" s="131"/>
    </row>
    <row r="321" spans="3:22" ht="6" customHeight="1" x14ac:dyDescent="0.15">
      <c r="C321" s="122"/>
      <c r="R321" s="158"/>
      <c r="S321" s="147"/>
      <c r="T321" s="147"/>
      <c r="U321" s="159"/>
      <c r="V321" s="131"/>
    </row>
    <row r="322" spans="3:22" ht="18" customHeight="1" x14ac:dyDescent="0.15">
      <c r="C322" s="358" t="s">
        <v>432</v>
      </c>
      <c r="D322" s="358"/>
      <c r="E322" s="358"/>
      <c r="F322" s="358"/>
      <c r="G322" s="358"/>
      <c r="H322" s="358"/>
      <c r="I322" s="358"/>
      <c r="J322" s="358"/>
      <c r="K322" s="358"/>
      <c r="L322" s="358"/>
      <c r="M322" s="358"/>
      <c r="N322" s="358"/>
      <c r="O322" s="358"/>
      <c r="P322" s="358"/>
      <c r="Q322" s="359"/>
      <c r="R322" s="385" t="s">
        <v>125</v>
      </c>
      <c r="S322" s="386"/>
      <c r="T322" s="386"/>
      <c r="U322" s="387"/>
      <c r="V322" s="131"/>
    </row>
    <row r="323" spans="3:22" ht="18" customHeight="1" x14ac:dyDescent="0.15">
      <c r="C323" s="358"/>
      <c r="D323" s="358"/>
      <c r="E323" s="358"/>
      <c r="F323" s="358"/>
      <c r="G323" s="358"/>
      <c r="H323" s="358"/>
      <c r="I323" s="358"/>
      <c r="J323" s="358"/>
      <c r="K323" s="358"/>
      <c r="L323" s="358"/>
      <c r="M323" s="358"/>
      <c r="N323" s="358"/>
      <c r="O323" s="358"/>
      <c r="P323" s="358"/>
      <c r="Q323" s="359"/>
      <c r="R323" s="158"/>
      <c r="S323" s="147"/>
      <c r="T323" s="147"/>
      <c r="U323" s="159"/>
      <c r="V323" s="131"/>
    </row>
    <row r="324" spans="3:22" ht="18" customHeight="1" x14ac:dyDescent="0.15">
      <c r="C324" s="358"/>
      <c r="D324" s="358"/>
      <c r="E324" s="358"/>
      <c r="F324" s="358"/>
      <c r="G324" s="358"/>
      <c r="H324" s="358"/>
      <c r="I324" s="358"/>
      <c r="J324" s="358"/>
      <c r="K324" s="358"/>
      <c r="L324" s="358"/>
      <c r="M324" s="358"/>
      <c r="N324" s="358"/>
      <c r="O324" s="358"/>
      <c r="P324" s="358"/>
      <c r="Q324" s="359"/>
      <c r="R324" s="158"/>
      <c r="S324" s="147"/>
      <c r="T324" s="147"/>
      <c r="U324" s="159"/>
      <c r="V324" s="131"/>
    </row>
    <row r="325" spans="3:22" ht="18" customHeight="1" x14ac:dyDescent="0.15">
      <c r="C325" s="358"/>
      <c r="D325" s="358"/>
      <c r="E325" s="358"/>
      <c r="F325" s="358"/>
      <c r="G325" s="358"/>
      <c r="H325" s="358"/>
      <c r="I325" s="358"/>
      <c r="J325" s="358"/>
      <c r="K325" s="358"/>
      <c r="L325" s="358"/>
      <c r="M325" s="358"/>
      <c r="N325" s="358"/>
      <c r="O325" s="358"/>
      <c r="P325" s="358"/>
      <c r="Q325" s="359"/>
      <c r="R325" s="158"/>
      <c r="S325" s="147"/>
      <c r="T325" s="147"/>
      <c r="U325" s="159"/>
      <c r="V325" s="131"/>
    </row>
    <row r="326" spans="3:22" ht="6" customHeight="1" x14ac:dyDescent="0.15">
      <c r="C326" s="122"/>
      <c r="R326" s="158"/>
      <c r="S326" s="147"/>
      <c r="T326" s="147"/>
      <c r="U326" s="159"/>
      <c r="V326" s="131"/>
    </row>
    <row r="327" spans="3:22" ht="18" customHeight="1" x14ac:dyDescent="0.15">
      <c r="C327" s="346" t="s">
        <v>353</v>
      </c>
      <c r="D327" s="346"/>
      <c r="E327" s="346"/>
      <c r="F327" s="346"/>
      <c r="G327" s="346"/>
      <c r="H327" s="346"/>
      <c r="I327" s="346"/>
      <c r="J327" s="346"/>
      <c r="K327" s="346"/>
      <c r="L327" s="346"/>
      <c r="M327" s="346"/>
      <c r="N327" s="346"/>
      <c r="O327" s="346"/>
      <c r="P327" s="346"/>
      <c r="Q327" s="347"/>
      <c r="R327" s="385" t="s">
        <v>125</v>
      </c>
      <c r="S327" s="386"/>
      <c r="T327" s="386"/>
      <c r="U327" s="387"/>
      <c r="V327" s="131"/>
    </row>
    <row r="328" spans="3:22" ht="18" customHeight="1" x14ac:dyDescent="0.15">
      <c r="C328" s="346"/>
      <c r="D328" s="346"/>
      <c r="E328" s="346"/>
      <c r="F328" s="346"/>
      <c r="G328" s="346"/>
      <c r="H328" s="346"/>
      <c r="I328" s="346"/>
      <c r="J328" s="346"/>
      <c r="K328" s="346"/>
      <c r="L328" s="346"/>
      <c r="M328" s="346"/>
      <c r="N328" s="346"/>
      <c r="O328" s="346"/>
      <c r="P328" s="346"/>
      <c r="Q328" s="347"/>
      <c r="R328" s="158"/>
      <c r="S328" s="147"/>
      <c r="T328" s="147"/>
      <c r="U328" s="159"/>
      <c r="V328" s="131"/>
    </row>
    <row r="329" spans="3:22" ht="6" customHeight="1" x14ac:dyDescent="0.15">
      <c r="C329" s="122"/>
      <c r="R329" s="158"/>
      <c r="S329" s="147"/>
      <c r="T329" s="147"/>
      <c r="U329" s="159"/>
      <c r="V329" s="131"/>
    </row>
    <row r="330" spans="3:22" ht="18" customHeight="1" x14ac:dyDescent="0.15">
      <c r="C330" s="346" t="s">
        <v>354</v>
      </c>
      <c r="D330" s="346"/>
      <c r="E330" s="346"/>
      <c r="F330" s="346"/>
      <c r="G330" s="346"/>
      <c r="H330" s="346"/>
      <c r="I330" s="346"/>
      <c r="J330" s="346"/>
      <c r="K330" s="346"/>
      <c r="L330" s="346"/>
      <c r="M330" s="346"/>
      <c r="N330" s="346"/>
      <c r="O330" s="346"/>
      <c r="P330" s="346"/>
      <c r="Q330" s="347"/>
      <c r="R330" s="385" t="s">
        <v>125</v>
      </c>
      <c r="S330" s="386"/>
      <c r="T330" s="386"/>
      <c r="U330" s="387"/>
      <c r="V330" s="131"/>
    </row>
    <row r="331" spans="3:22" ht="18" customHeight="1" x14ac:dyDescent="0.15">
      <c r="C331" s="346"/>
      <c r="D331" s="346"/>
      <c r="E331" s="346"/>
      <c r="F331" s="346"/>
      <c r="G331" s="346"/>
      <c r="H331" s="346"/>
      <c r="I331" s="346"/>
      <c r="J331" s="346"/>
      <c r="K331" s="346"/>
      <c r="L331" s="346"/>
      <c r="M331" s="346"/>
      <c r="N331" s="346"/>
      <c r="O331" s="346"/>
      <c r="P331" s="346"/>
      <c r="Q331" s="347"/>
      <c r="R331" s="158"/>
      <c r="S331" s="147"/>
      <c r="T331" s="147"/>
      <c r="U331" s="159"/>
      <c r="V331" s="131"/>
    </row>
    <row r="332" spans="3:22" ht="6" customHeight="1" x14ac:dyDescent="0.15">
      <c r="C332" s="122"/>
      <c r="R332" s="158"/>
      <c r="S332" s="147"/>
      <c r="T332" s="147"/>
      <c r="U332" s="159"/>
      <c r="V332" s="131"/>
    </row>
    <row r="333" spans="3:22" ht="18" customHeight="1" x14ac:dyDescent="0.15">
      <c r="C333" s="346" t="s">
        <v>433</v>
      </c>
      <c r="D333" s="346"/>
      <c r="E333" s="346"/>
      <c r="F333" s="346"/>
      <c r="G333" s="346"/>
      <c r="H333" s="346"/>
      <c r="I333" s="346"/>
      <c r="J333" s="346"/>
      <c r="K333" s="346"/>
      <c r="L333" s="346"/>
      <c r="M333" s="346"/>
      <c r="N333" s="346"/>
      <c r="O333" s="346"/>
      <c r="P333" s="346"/>
      <c r="Q333" s="347"/>
      <c r="R333" s="385" t="s">
        <v>125</v>
      </c>
      <c r="S333" s="386"/>
      <c r="T333" s="386"/>
      <c r="U333" s="387"/>
      <c r="V333" s="131"/>
    </row>
    <row r="334" spans="3:22" ht="18" customHeight="1" x14ac:dyDescent="0.15">
      <c r="C334" s="346"/>
      <c r="D334" s="346"/>
      <c r="E334" s="346"/>
      <c r="F334" s="346"/>
      <c r="G334" s="346"/>
      <c r="H334" s="346"/>
      <c r="I334" s="346"/>
      <c r="J334" s="346"/>
      <c r="K334" s="346"/>
      <c r="L334" s="346"/>
      <c r="M334" s="346"/>
      <c r="N334" s="346"/>
      <c r="O334" s="346"/>
      <c r="P334" s="346"/>
      <c r="Q334" s="347"/>
      <c r="R334" s="158"/>
      <c r="S334" s="147"/>
      <c r="T334" s="147"/>
      <c r="U334" s="159"/>
      <c r="V334" s="131"/>
    </row>
    <row r="335" spans="3:22" ht="18" customHeight="1" x14ac:dyDescent="0.15">
      <c r="C335" s="346"/>
      <c r="D335" s="346"/>
      <c r="E335" s="346"/>
      <c r="F335" s="346"/>
      <c r="G335" s="346"/>
      <c r="H335" s="346"/>
      <c r="I335" s="346"/>
      <c r="J335" s="346"/>
      <c r="K335" s="346"/>
      <c r="L335" s="346"/>
      <c r="M335" s="346"/>
      <c r="N335" s="346"/>
      <c r="O335" s="346"/>
      <c r="P335" s="346"/>
      <c r="Q335" s="347"/>
      <c r="R335" s="158"/>
      <c r="S335" s="147"/>
      <c r="T335" s="147"/>
      <c r="U335" s="159"/>
      <c r="V335" s="131"/>
    </row>
    <row r="336" spans="3:22" ht="18" customHeight="1" x14ac:dyDescent="0.15">
      <c r="C336" s="346"/>
      <c r="D336" s="346"/>
      <c r="E336" s="346"/>
      <c r="F336" s="346"/>
      <c r="G336" s="346"/>
      <c r="H336" s="346"/>
      <c r="I336" s="346"/>
      <c r="J336" s="346"/>
      <c r="K336" s="346"/>
      <c r="L336" s="346"/>
      <c r="M336" s="346"/>
      <c r="N336" s="346"/>
      <c r="O336" s="346"/>
      <c r="P336" s="346"/>
      <c r="Q336" s="347"/>
      <c r="R336" s="158"/>
      <c r="S336" s="147"/>
      <c r="T336" s="147"/>
      <c r="U336" s="159"/>
      <c r="V336" s="131"/>
    </row>
    <row r="337" spans="1:27" s="216" customFormat="1" ht="18" customHeight="1" x14ac:dyDescent="0.15">
      <c r="A337" s="215"/>
      <c r="B337" s="215"/>
      <c r="C337" s="346"/>
      <c r="D337" s="346"/>
      <c r="E337" s="346"/>
      <c r="F337" s="346"/>
      <c r="G337" s="346"/>
      <c r="H337" s="346"/>
      <c r="I337" s="346"/>
      <c r="J337" s="346"/>
      <c r="K337" s="346"/>
      <c r="L337" s="346"/>
      <c r="M337" s="346"/>
      <c r="N337" s="346"/>
      <c r="O337" s="346"/>
      <c r="P337" s="346"/>
      <c r="Q337" s="347"/>
      <c r="R337" s="158"/>
      <c r="S337" s="147"/>
      <c r="T337" s="147"/>
      <c r="U337" s="159"/>
      <c r="V337" s="265"/>
      <c r="AA337" s="219"/>
    </row>
    <row r="338" spans="1:27" ht="6" customHeight="1" x14ac:dyDescent="0.15">
      <c r="C338" s="122"/>
      <c r="R338" s="158"/>
      <c r="S338" s="147"/>
      <c r="T338" s="147"/>
      <c r="U338" s="159"/>
      <c r="V338" s="131"/>
    </row>
    <row r="339" spans="1:27" ht="18" customHeight="1" x14ac:dyDescent="0.15">
      <c r="C339" s="346" t="s">
        <v>355</v>
      </c>
      <c r="D339" s="346"/>
      <c r="E339" s="346"/>
      <c r="F339" s="346"/>
      <c r="G339" s="346"/>
      <c r="H339" s="346"/>
      <c r="I339" s="346"/>
      <c r="J339" s="346"/>
      <c r="K339" s="346"/>
      <c r="L339" s="346"/>
      <c r="M339" s="346"/>
      <c r="N339" s="346"/>
      <c r="O339" s="346"/>
      <c r="P339" s="346"/>
      <c r="Q339" s="347"/>
      <c r="R339" s="385" t="s">
        <v>125</v>
      </c>
      <c r="S339" s="386"/>
      <c r="T339" s="386"/>
      <c r="U339" s="387"/>
      <c r="V339" s="131"/>
    </row>
    <row r="340" spans="1:27" ht="18" customHeight="1" x14ac:dyDescent="0.15">
      <c r="C340" s="346"/>
      <c r="D340" s="346"/>
      <c r="E340" s="346"/>
      <c r="F340" s="346"/>
      <c r="G340" s="346"/>
      <c r="H340" s="346"/>
      <c r="I340" s="346"/>
      <c r="J340" s="346"/>
      <c r="K340" s="346"/>
      <c r="L340" s="346"/>
      <c r="M340" s="346"/>
      <c r="N340" s="346"/>
      <c r="O340" s="346"/>
      <c r="P340" s="346"/>
      <c r="Q340" s="347"/>
      <c r="R340" s="158"/>
      <c r="S340" s="147"/>
      <c r="T340" s="147"/>
      <c r="U340" s="159"/>
      <c r="V340" s="131"/>
    </row>
    <row r="341" spans="1:27" ht="18" customHeight="1" x14ac:dyDescent="0.15">
      <c r="C341" s="346"/>
      <c r="D341" s="346"/>
      <c r="E341" s="346"/>
      <c r="F341" s="346"/>
      <c r="G341" s="346"/>
      <c r="H341" s="346"/>
      <c r="I341" s="346"/>
      <c r="J341" s="346"/>
      <c r="K341" s="346"/>
      <c r="L341" s="346"/>
      <c r="M341" s="346"/>
      <c r="N341" s="346"/>
      <c r="O341" s="346"/>
      <c r="P341" s="346"/>
      <c r="Q341" s="347"/>
      <c r="R341" s="158"/>
      <c r="S341" s="147"/>
      <c r="T341" s="147"/>
      <c r="U341" s="159"/>
      <c r="V341" s="131"/>
    </row>
    <row r="342" spans="1:27" ht="6" customHeight="1" x14ac:dyDescent="0.15">
      <c r="C342" s="122"/>
      <c r="R342" s="158"/>
      <c r="S342" s="147"/>
      <c r="T342" s="147"/>
      <c r="U342" s="159"/>
      <c r="V342" s="131"/>
    </row>
    <row r="343" spans="1:27" ht="18" customHeight="1" x14ac:dyDescent="0.15">
      <c r="C343" s="346" t="s">
        <v>356</v>
      </c>
      <c r="D343" s="346"/>
      <c r="E343" s="346"/>
      <c r="F343" s="346"/>
      <c r="G343" s="346"/>
      <c r="H343" s="346"/>
      <c r="I343" s="346"/>
      <c r="J343" s="346"/>
      <c r="K343" s="346"/>
      <c r="L343" s="346"/>
      <c r="M343" s="346"/>
      <c r="N343" s="346"/>
      <c r="O343" s="346"/>
      <c r="P343" s="346"/>
      <c r="Q343" s="347"/>
      <c r="R343" s="385" t="s">
        <v>125</v>
      </c>
      <c r="S343" s="386"/>
      <c r="T343" s="386"/>
      <c r="U343" s="387"/>
      <c r="V343" s="131"/>
    </row>
    <row r="344" spans="1:27" ht="18" customHeight="1" x14ac:dyDescent="0.15">
      <c r="C344" s="346"/>
      <c r="D344" s="346"/>
      <c r="E344" s="346"/>
      <c r="F344" s="346"/>
      <c r="G344" s="346"/>
      <c r="H344" s="346"/>
      <c r="I344" s="346"/>
      <c r="J344" s="346"/>
      <c r="K344" s="346"/>
      <c r="L344" s="346"/>
      <c r="M344" s="346"/>
      <c r="N344" s="346"/>
      <c r="O344" s="346"/>
      <c r="P344" s="346"/>
      <c r="Q344" s="347"/>
      <c r="R344" s="158"/>
      <c r="S344" s="147"/>
      <c r="T344" s="147"/>
      <c r="U344" s="159"/>
      <c r="V344" s="131"/>
    </row>
    <row r="345" spans="1:27" ht="6" customHeight="1" x14ac:dyDescent="0.15">
      <c r="C345" s="122"/>
      <c r="R345" s="158"/>
      <c r="S345" s="147"/>
      <c r="T345" s="147"/>
      <c r="U345" s="159"/>
      <c r="V345" s="131"/>
    </row>
    <row r="346" spans="1:27" ht="18" customHeight="1" x14ac:dyDescent="0.15">
      <c r="C346" s="187" t="s">
        <v>224</v>
      </c>
      <c r="R346" s="158"/>
      <c r="S346" s="147"/>
      <c r="T346" s="147"/>
      <c r="U346" s="159"/>
      <c r="V346" s="131"/>
    </row>
    <row r="347" spans="1:27" ht="18" customHeight="1" x14ac:dyDescent="0.15">
      <c r="C347" s="346" t="s">
        <v>357</v>
      </c>
      <c r="D347" s="346"/>
      <c r="E347" s="346"/>
      <c r="F347" s="346"/>
      <c r="G347" s="346"/>
      <c r="H347" s="346"/>
      <c r="I347" s="346"/>
      <c r="J347" s="346"/>
      <c r="K347" s="346"/>
      <c r="L347" s="346"/>
      <c r="M347" s="346"/>
      <c r="N347" s="346"/>
      <c r="O347" s="346"/>
      <c r="P347" s="346"/>
      <c r="Q347" s="347"/>
      <c r="R347" s="385" t="s">
        <v>125</v>
      </c>
      <c r="S347" s="386"/>
      <c r="T347" s="386"/>
      <c r="U347" s="387"/>
      <c r="V347" s="131"/>
    </row>
    <row r="348" spans="1:27" ht="18" customHeight="1" x14ac:dyDescent="0.15">
      <c r="C348" s="346"/>
      <c r="D348" s="346"/>
      <c r="E348" s="346"/>
      <c r="F348" s="346"/>
      <c r="G348" s="346"/>
      <c r="H348" s="346"/>
      <c r="I348" s="346"/>
      <c r="J348" s="346"/>
      <c r="K348" s="346"/>
      <c r="L348" s="346"/>
      <c r="M348" s="346"/>
      <c r="N348" s="346"/>
      <c r="O348" s="346"/>
      <c r="P348" s="346"/>
      <c r="Q348" s="347"/>
      <c r="R348" s="158"/>
      <c r="S348" s="147"/>
      <c r="T348" s="147"/>
      <c r="U348" s="159"/>
      <c r="V348" s="131"/>
    </row>
    <row r="349" spans="1:27" ht="18" customHeight="1" x14ac:dyDescent="0.15">
      <c r="C349" s="346"/>
      <c r="D349" s="346"/>
      <c r="E349" s="346"/>
      <c r="F349" s="346"/>
      <c r="G349" s="346"/>
      <c r="H349" s="346"/>
      <c r="I349" s="346"/>
      <c r="J349" s="346"/>
      <c r="K349" s="346"/>
      <c r="L349" s="346"/>
      <c r="M349" s="346"/>
      <c r="N349" s="346"/>
      <c r="O349" s="346"/>
      <c r="P349" s="346"/>
      <c r="Q349" s="347"/>
      <c r="R349" s="158"/>
      <c r="S349" s="147"/>
      <c r="T349" s="147"/>
      <c r="U349" s="159"/>
      <c r="V349" s="131"/>
    </row>
    <row r="350" spans="1:27" ht="18" customHeight="1" x14ac:dyDescent="0.15">
      <c r="C350" s="346"/>
      <c r="D350" s="346"/>
      <c r="E350" s="346"/>
      <c r="F350" s="346"/>
      <c r="G350" s="346"/>
      <c r="H350" s="346"/>
      <c r="I350" s="346"/>
      <c r="J350" s="346"/>
      <c r="K350" s="346"/>
      <c r="L350" s="346"/>
      <c r="M350" s="346"/>
      <c r="N350" s="346"/>
      <c r="O350" s="346"/>
      <c r="P350" s="346"/>
      <c r="Q350" s="347"/>
      <c r="R350" s="158"/>
      <c r="S350" s="147"/>
      <c r="T350" s="147"/>
      <c r="U350" s="159"/>
      <c r="V350" s="131"/>
    </row>
    <row r="351" spans="1:27" ht="18" customHeight="1" x14ac:dyDescent="0.15">
      <c r="C351" s="346"/>
      <c r="D351" s="346"/>
      <c r="E351" s="346"/>
      <c r="F351" s="346"/>
      <c r="G351" s="346"/>
      <c r="H351" s="346"/>
      <c r="I351" s="346"/>
      <c r="J351" s="346"/>
      <c r="K351" s="346"/>
      <c r="L351" s="346"/>
      <c r="M351" s="346"/>
      <c r="N351" s="346"/>
      <c r="O351" s="346"/>
      <c r="P351" s="346"/>
      <c r="Q351" s="347"/>
      <c r="R351" s="158"/>
      <c r="S351" s="147"/>
      <c r="T351" s="147"/>
      <c r="U351" s="159"/>
      <c r="V351" s="131"/>
    </row>
    <row r="352" spans="1:27" ht="6" customHeight="1" x14ac:dyDescent="0.15">
      <c r="C352" s="122"/>
      <c r="R352" s="158"/>
      <c r="S352" s="147"/>
      <c r="T352" s="147"/>
      <c r="U352" s="159"/>
      <c r="V352" s="131"/>
    </row>
    <row r="353" spans="1:26" ht="18" customHeight="1" x14ac:dyDescent="0.15">
      <c r="C353" s="346" t="s">
        <v>434</v>
      </c>
      <c r="D353" s="346"/>
      <c r="E353" s="346"/>
      <c r="F353" s="346"/>
      <c r="G353" s="346"/>
      <c r="H353" s="346"/>
      <c r="I353" s="346"/>
      <c r="J353" s="346"/>
      <c r="K353" s="346"/>
      <c r="L353" s="346"/>
      <c r="M353" s="346"/>
      <c r="N353" s="346"/>
      <c r="O353" s="346"/>
      <c r="P353" s="346"/>
      <c r="Q353" s="347"/>
      <c r="R353" s="385" t="s">
        <v>125</v>
      </c>
      <c r="S353" s="386"/>
      <c r="T353" s="386"/>
      <c r="U353" s="387"/>
      <c r="V353" s="197"/>
    </row>
    <row r="354" spans="1:26" ht="18" customHeight="1" x14ac:dyDescent="0.15">
      <c r="C354" s="346"/>
      <c r="D354" s="346"/>
      <c r="E354" s="346"/>
      <c r="F354" s="346"/>
      <c r="G354" s="346"/>
      <c r="H354" s="346"/>
      <c r="I354" s="346"/>
      <c r="J354" s="346"/>
      <c r="K354" s="346"/>
      <c r="L354" s="346"/>
      <c r="M354" s="346"/>
      <c r="N354" s="346"/>
      <c r="O354" s="346"/>
      <c r="P354" s="346"/>
      <c r="Q354" s="347"/>
      <c r="R354" s="158"/>
      <c r="S354" s="147"/>
      <c r="T354" s="147"/>
      <c r="U354" s="159"/>
      <c r="V354" s="197"/>
    </row>
    <row r="355" spans="1:26" ht="18" customHeight="1" x14ac:dyDescent="0.15">
      <c r="C355" s="346"/>
      <c r="D355" s="346"/>
      <c r="E355" s="346"/>
      <c r="F355" s="346"/>
      <c r="G355" s="346"/>
      <c r="H355" s="346"/>
      <c r="I355" s="346"/>
      <c r="J355" s="346"/>
      <c r="K355" s="346"/>
      <c r="L355" s="346"/>
      <c r="M355" s="346"/>
      <c r="N355" s="346"/>
      <c r="O355" s="346"/>
      <c r="P355" s="346"/>
      <c r="Q355" s="347"/>
      <c r="R355" s="158"/>
      <c r="S355" s="147"/>
      <c r="T355" s="147"/>
      <c r="U355" s="159"/>
      <c r="V355" s="197"/>
    </row>
    <row r="356" spans="1:26" ht="18" customHeight="1" x14ac:dyDescent="0.15">
      <c r="C356" s="346"/>
      <c r="D356" s="346"/>
      <c r="E356" s="346"/>
      <c r="F356" s="346"/>
      <c r="G356" s="346"/>
      <c r="H356" s="346"/>
      <c r="I356" s="346"/>
      <c r="J356" s="346"/>
      <c r="K356" s="346"/>
      <c r="L356" s="346"/>
      <c r="M356" s="346"/>
      <c r="N356" s="346"/>
      <c r="O356" s="346"/>
      <c r="P356" s="346"/>
      <c r="Q356" s="347"/>
      <c r="R356" s="158"/>
      <c r="S356" s="147"/>
      <c r="T356" s="147"/>
      <c r="U356" s="159"/>
      <c r="V356" s="197"/>
    </row>
    <row r="357" spans="1:26" ht="6" customHeight="1" x14ac:dyDescent="0.15">
      <c r="C357" s="122"/>
      <c r="R357" s="158"/>
      <c r="S357" s="147"/>
      <c r="T357" s="147"/>
      <c r="U357" s="159"/>
      <c r="V357" s="197"/>
    </row>
    <row r="358" spans="1:26" ht="18" customHeight="1" x14ac:dyDescent="0.15">
      <c r="C358" s="358" t="s">
        <v>435</v>
      </c>
      <c r="D358" s="358"/>
      <c r="E358" s="358"/>
      <c r="F358" s="358"/>
      <c r="G358" s="358"/>
      <c r="H358" s="358"/>
      <c r="I358" s="358"/>
      <c r="J358" s="358"/>
      <c r="K358" s="358"/>
      <c r="L358" s="358"/>
      <c r="M358" s="358"/>
      <c r="N358" s="358"/>
      <c r="O358" s="358"/>
      <c r="P358" s="358"/>
      <c r="Q358" s="359"/>
      <c r="R358" s="385" t="s">
        <v>125</v>
      </c>
      <c r="S358" s="386"/>
      <c r="T358" s="386"/>
      <c r="U358" s="387"/>
      <c r="V358" s="131"/>
    </row>
    <row r="359" spans="1:26" ht="18" customHeight="1" x14ac:dyDescent="0.15">
      <c r="C359" s="358"/>
      <c r="D359" s="358"/>
      <c r="E359" s="358"/>
      <c r="F359" s="358"/>
      <c r="G359" s="358"/>
      <c r="H359" s="358"/>
      <c r="I359" s="358"/>
      <c r="J359" s="358"/>
      <c r="K359" s="358"/>
      <c r="L359" s="358"/>
      <c r="M359" s="358"/>
      <c r="N359" s="358"/>
      <c r="O359" s="358"/>
      <c r="P359" s="358"/>
      <c r="Q359" s="359"/>
      <c r="R359" s="158"/>
      <c r="S359" s="147"/>
      <c r="T359" s="147"/>
      <c r="U359" s="159"/>
      <c r="V359" s="131"/>
    </row>
    <row r="360" spans="1:26" ht="6" customHeight="1" x14ac:dyDescent="0.15">
      <c r="R360" s="3"/>
      <c r="U360" s="5"/>
    </row>
    <row r="361" spans="1:26" ht="18" customHeight="1" x14ac:dyDescent="0.15">
      <c r="B361" s="204"/>
      <c r="C361" s="358" t="s">
        <v>358</v>
      </c>
      <c r="D361" s="358"/>
      <c r="E361" s="358"/>
      <c r="F361" s="358"/>
      <c r="G361" s="358"/>
      <c r="H361" s="358"/>
      <c r="I361" s="358"/>
      <c r="J361" s="358"/>
      <c r="K361" s="358"/>
      <c r="L361" s="358"/>
      <c r="M361" s="358"/>
      <c r="N361" s="358"/>
      <c r="O361" s="358"/>
      <c r="P361" s="358"/>
      <c r="Q361" s="359"/>
      <c r="R361" s="385" t="s">
        <v>125</v>
      </c>
      <c r="S361" s="386"/>
      <c r="T361" s="386"/>
      <c r="U361" s="387"/>
    </row>
    <row r="362" spans="1:26" ht="18" customHeight="1" x14ac:dyDescent="0.15">
      <c r="B362" s="72"/>
      <c r="C362" s="358"/>
      <c r="D362" s="358"/>
      <c r="E362" s="358"/>
      <c r="F362" s="358"/>
      <c r="G362" s="358"/>
      <c r="H362" s="358"/>
      <c r="I362" s="358"/>
      <c r="J362" s="358"/>
      <c r="K362" s="358"/>
      <c r="L362" s="358"/>
      <c r="M362" s="358"/>
      <c r="N362" s="358"/>
      <c r="O362" s="358"/>
      <c r="P362" s="358"/>
      <c r="Q362" s="359"/>
      <c r="R362" s="190"/>
      <c r="S362" s="185"/>
      <c r="T362" s="185"/>
      <c r="U362" s="51"/>
      <c r="V362" s="122"/>
      <c r="W362" s="122"/>
      <c r="X362" s="122"/>
      <c r="Y362" s="122"/>
      <c r="Z362" s="122"/>
    </row>
    <row r="363" spans="1:26" ht="18" customHeight="1" x14ac:dyDescent="0.15">
      <c r="A363" s="48"/>
      <c r="C363" s="358"/>
      <c r="D363" s="358"/>
      <c r="E363" s="358"/>
      <c r="F363" s="358"/>
      <c r="G363" s="358"/>
      <c r="H363" s="358"/>
      <c r="I363" s="358"/>
      <c r="J363" s="358"/>
      <c r="K363" s="358"/>
      <c r="L363" s="358"/>
      <c r="M363" s="358"/>
      <c r="N363" s="358"/>
      <c r="O363" s="358"/>
      <c r="P363" s="358"/>
      <c r="Q363" s="359"/>
      <c r="R363" s="385"/>
      <c r="S363" s="386"/>
      <c r="T363" s="386"/>
      <c r="U363" s="387"/>
    </row>
    <row r="364" spans="1:26" ht="6" customHeight="1" x14ac:dyDescent="0.15">
      <c r="B364" s="72"/>
      <c r="R364" s="3"/>
      <c r="U364" s="5"/>
    </row>
    <row r="365" spans="1:26" ht="18" customHeight="1" x14ac:dyDescent="0.15">
      <c r="B365" s="72"/>
      <c r="C365" s="358" t="s">
        <v>359</v>
      </c>
      <c r="D365" s="358"/>
      <c r="E365" s="358"/>
      <c r="F365" s="358"/>
      <c r="G365" s="358"/>
      <c r="H365" s="358"/>
      <c r="I365" s="358"/>
      <c r="J365" s="358"/>
      <c r="K365" s="358"/>
      <c r="L365" s="358"/>
      <c r="M365" s="358"/>
      <c r="N365" s="358"/>
      <c r="O365" s="358"/>
      <c r="P365" s="358"/>
      <c r="Q365" s="359"/>
      <c r="R365" s="385" t="s">
        <v>125</v>
      </c>
      <c r="S365" s="386"/>
      <c r="T365" s="386"/>
      <c r="U365" s="387"/>
    </row>
    <row r="366" spans="1:26" ht="18" customHeight="1" x14ac:dyDescent="0.15">
      <c r="C366" s="358"/>
      <c r="D366" s="358"/>
      <c r="E366" s="358"/>
      <c r="F366" s="358"/>
      <c r="G366" s="358"/>
      <c r="H366" s="358"/>
      <c r="I366" s="358"/>
      <c r="J366" s="358"/>
      <c r="K366" s="358"/>
      <c r="L366" s="358"/>
      <c r="M366" s="358"/>
      <c r="N366" s="358"/>
      <c r="O366" s="358"/>
      <c r="P366" s="358"/>
      <c r="Q366" s="359"/>
      <c r="R366" s="158"/>
      <c r="S366" s="147"/>
      <c r="T366" s="147"/>
      <c r="U366" s="159"/>
      <c r="V366" s="113"/>
    </row>
    <row r="367" spans="1:26" ht="18" customHeight="1" x14ac:dyDescent="0.15">
      <c r="C367" s="358"/>
      <c r="D367" s="358"/>
      <c r="E367" s="358"/>
      <c r="F367" s="358"/>
      <c r="G367" s="358"/>
      <c r="H367" s="358"/>
      <c r="I367" s="358"/>
      <c r="J367" s="358"/>
      <c r="K367" s="358"/>
      <c r="L367" s="358"/>
      <c r="M367" s="358"/>
      <c r="N367" s="358"/>
      <c r="O367" s="358"/>
      <c r="P367" s="358"/>
      <c r="Q367" s="359"/>
      <c r="R367" s="50"/>
      <c r="S367" s="122"/>
      <c r="T367" s="122"/>
      <c r="U367" s="51"/>
      <c r="V367" s="113"/>
    </row>
    <row r="368" spans="1:26" ht="18" customHeight="1" x14ac:dyDescent="0.15">
      <c r="C368" s="358"/>
      <c r="D368" s="358"/>
      <c r="E368" s="358"/>
      <c r="F368" s="358"/>
      <c r="G368" s="358"/>
      <c r="H368" s="358"/>
      <c r="I368" s="358"/>
      <c r="J368" s="358"/>
      <c r="K368" s="358"/>
      <c r="L368" s="358"/>
      <c r="M368" s="358"/>
      <c r="N368" s="358"/>
      <c r="O368" s="358"/>
      <c r="P368" s="358"/>
      <c r="Q368" s="359"/>
      <c r="R368" s="385"/>
      <c r="S368" s="386"/>
      <c r="T368" s="386"/>
      <c r="U368" s="387"/>
    </row>
    <row r="369" spans="2:22" ht="6" customHeight="1" x14ac:dyDescent="0.15">
      <c r="Q369" s="5"/>
      <c r="U369" s="5"/>
    </row>
    <row r="370" spans="2:22" ht="18" customHeight="1" x14ac:dyDescent="0.15">
      <c r="B370" s="240" t="s">
        <v>225</v>
      </c>
      <c r="C370" s="172"/>
      <c r="D370" s="122"/>
      <c r="E370" s="122"/>
      <c r="F370" s="122"/>
      <c r="G370" s="122"/>
      <c r="H370" s="122"/>
      <c r="I370" s="122"/>
      <c r="J370" s="122"/>
      <c r="K370" s="122"/>
      <c r="L370" s="122"/>
      <c r="M370" s="122"/>
      <c r="N370" s="122"/>
      <c r="O370" s="122"/>
      <c r="P370" s="213"/>
      <c r="Q370" s="5"/>
      <c r="R370" s="385"/>
      <c r="S370" s="386"/>
      <c r="T370" s="386"/>
      <c r="U370" s="387"/>
    </row>
    <row r="371" spans="2:22" ht="18" customHeight="1" x14ac:dyDescent="0.15">
      <c r="B371" s="72" t="s">
        <v>226</v>
      </c>
      <c r="Q371" s="5"/>
      <c r="U371" s="5"/>
    </row>
    <row r="372" spans="2:22" ht="18" customHeight="1" x14ac:dyDescent="0.15">
      <c r="C372" s="358" t="s">
        <v>360</v>
      </c>
      <c r="D372" s="358"/>
      <c r="E372" s="358"/>
      <c r="F372" s="358"/>
      <c r="G372" s="358"/>
      <c r="H372" s="358"/>
      <c r="I372" s="358"/>
      <c r="J372" s="358"/>
      <c r="K372" s="358"/>
      <c r="L372" s="358"/>
      <c r="M372" s="358"/>
      <c r="N372" s="358"/>
      <c r="O372" s="358"/>
      <c r="P372" s="358"/>
      <c r="Q372" s="359"/>
      <c r="R372" s="385" t="s">
        <v>307</v>
      </c>
      <c r="S372" s="386"/>
      <c r="T372" s="386"/>
      <c r="U372" s="387"/>
      <c r="V372" s="113"/>
    </row>
    <row r="373" spans="2:22" ht="18" customHeight="1" x14ac:dyDescent="0.15">
      <c r="C373" s="358"/>
      <c r="D373" s="358"/>
      <c r="E373" s="358"/>
      <c r="F373" s="358"/>
      <c r="G373" s="358"/>
      <c r="H373" s="358"/>
      <c r="I373" s="358"/>
      <c r="J373" s="358"/>
      <c r="K373" s="358"/>
      <c r="L373" s="358"/>
      <c r="M373" s="358"/>
      <c r="N373" s="358"/>
      <c r="O373" s="358"/>
      <c r="P373" s="358"/>
      <c r="Q373" s="359"/>
      <c r="R373" s="50"/>
      <c r="S373" s="122"/>
      <c r="T373" s="122"/>
      <c r="U373" s="51"/>
    </row>
    <row r="374" spans="2:22" ht="18" customHeight="1" x14ac:dyDescent="0.15">
      <c r="C374" s="358"/>
      <c r="D374" s="358"/>
      <c r="E374" s="358"/>
      <c r="F374" s="358"/>
      <c r="G374" s="358"/>
      <c r="H374" s="358"/>
      <c r="I374" s="358"/>
      <c r="J374" s="358"/>
      <c r="K374" s="358"/>
      <c r="L374" s="358"/>
      <c r="M374" s="358"/>
      <c r="N374" s="358"/>
      <c r="O374" s="358"/>
      <c r="P374" s="358"/>
      <c r="Q374" s="359"/>
      <c r="R374" s="3"/>
      <c r="U374" s="5"/>
    </row>
    <row r="375" spans="2:22" ht="6" customHeight="1" x14ac:dyDescent="0.15">
      <c r="B375" s="72"/>
      <c r="C375" s="172"/>
      <c r="R375" s="3"/>
      <c r="U375" s="5"/>
    </row>
    <row r="376" spans="2:22" ht="18" customHeight="1" x14ac:dyDescent="0.15">
      <c r="B376" s="241" t="s">
        <v>423</v>
      </c>
      <c r="C376" s="143"/>
      <c r="R376" s="3"/>
      <c r="U376" s="5"/>
    </row>
    <row r="377" spans="2:22" ht="18" customHeight="1" x14ac:dyDescent="0.15">
      <c r="B377" s="72" t="s">
        <v>227</v>
      </c>
      <c r="R377" s="158"/>
      <c r="S377" s="147"/>
      <c r="T377" s="147"/>
      <c r="U377" s="159"/>
      <c r="V377" s="113"/>
    </row>
    <row r="378" spans="2:22" ht="18" customHeight="1" x14ac:dyDescent="0.15">
      <c r="C378" s="358" t="s">
        <v>424</v>
      </c>
      <c r="D378" s="358"/>
      <c r="E378" s="358"/>
      <c r="F378" s="358"/>
      <c r="G378" s="358"/>
      <c r="H378" s="358"/>
      <c r="I378" s="358"/>
      <c r="J378" s="358"/>
      <c r="K378" s="358"/>
      <c r="L378" s="358"/>
      <c r="M378" s="358"/>
      <c r="N378" s="358"/>
      <c r="O378" s="358"/>
      <c r="P378" s="358"/>
      <c r="Q378" s="359"/>
      <c r="R378" s="385" t="s">
        <v>308</v>
      </c>
      <c r="S378" s="386"/>
      <c r="T378" s="386"/>
      <c r="U378" s="387"/>
    </row>
    <row r="379" spans="2:22" ht="18" customHeight="1" x14ac:dyDescent="0.15">
      <c r="C379" s="358"/>
      <c r="D379" s="358"/>
      <c r="E379" s="358"/>
      <c r="F379" s="358"/>
      <c r="G379" s="358"/>
      <c r="H379" s="358"/>
      <c r="I379" s="358"/>
      <c r="J379" s="358"/>
      <c r="K379" s="358"/>
      <c r="L379" s="358"/>
      <c r="M379" s="358"/>
      <c r="N379" s="358"/>
      <c r="O379" s="358"/>
      <c r="P379" s="358"/>
      <c r="Q379" s="359"/>
      <c r="R379" s="385" t="s">
        <v>228</v>
      </c>
      <c r="S379" s="386"/>
      <c r="T379" s="386"/>
      <c r="U379" s="387"/>
      <c r="V379" s="113"/>
    </row>
    <row r="380" spans="2:22" ht="18" customHeight="1" x14ac:dyDescent="0.15">
      <c r="C380" s="358"/>
      <c r="D380" s="358"/>
      <c r="E380" s="358"/>
      <c r="F380" s="358"/>
      <c r="G380" s="358"/>
      <c r="H380" s="358"/>
      <c r="I380" s="358"/>
      <c r="J380" s="358"/>
      <c r="K380" s="358"/>
      <c r="L380" s="358"/>
      <c r="M380" s="358"/>
      <c r="N380" s="358"/>
      <c r="O380" s="358"/>
      <c r="P380" s="358"/>
      <c r="Q380" s="359"/>
      <c r="R380" s="50"/>
      <c r="S380" s="122"/>
      <c r="T380" s="122"/>
      <c r="U380" s="51"/>
      <c r="V380" s="113"/>
    </row>
    <row r="381" spans="2:22" ht="6" customHeight="1" x14ac:dyDescent="0.15">
      <c r="R381" s="3"/>
      <c r="U381" s="5"/>
    </row>
    <row r="382" spans="2:22" ht="18" customHeight="1" x14ac:dyDescent="0.15">
      <c r="B382" s="240" t="s">
        <v>229</v>
      </c>
      <c r="R382" s="3"/>
      <c r="U382" s="5"/>
    </row>
    <row r="383" spans="2:22" ht="18" customHeight="1" x14ac:dyDescent="0.15">
      <c r="B383" s="72" t="s">
        <v>230</v>
      </c>
      <c r="C383" s="143"/>
      <c r="R383" s="385"/>
      <c r="S383" s="386"/>
      <c r="T383" s="386"/>
      <c r="U383" s="387"/>
    </row>
    <row r="384" spans="2:22" ht="18" customHeight="1" x14ac:dyDescent="0.15">
      <c r="C384" s="346" t="s">
        <v>361</v>
      </c>
      <c r="D384" s="346"/>
      <c r="E384" s="346"/>
      <c r="F384" s="346"/>
      <c r="G384" s="346"/>
      <c r="H384" s="346"/>
      <c r="I384" s="346"/>
      <c r="J384" s="346"/>
      <c r="K384" s="346"/>
      <c r="L384" s="346"/>
      <c r="M384" s="346"/>
      <c r="N384" s="346"/>
      <c r="O384" s="346"/>
      <c r="P384" s="346"/>
      <c r="Q384" s="347"/>
      <c r="R384" s="385" t="s">
        <v>308</v>
      </c>
      <c r="S384" s="386"/>
      <c r="T384" s="386"/>
      <c r="U384" s="387"/>
      <c r="V384" s="113"/>
    </row>
    <row r="385" spans="1:27" ht="18" customHeight="1" x14ac:dyDescent="0.15">
      <c r="C385" s="346"/>
      <c r="D385" s="346"/>
      <c r="E385" s="346"/>
      <c r="F385" s="346"/>
      <c r="G385" s="346"/>
      <c r="H385" s="346"/>
      <c r="I385" s="346"/>
      <c r="J385" s="346"/>
      <c r="K385" s="346"/>
      <c r="L385" s="346"/>
      <c r="M385" s="346"/>
      <c r="N385" s="346"/>
      <c r="O385" s="346"/>
      <c r="P385" s="346"/>
      <c r="Q385" s="347"/>
      <c r="R385" s="50"/>
      <c r="S385" s="122"/>
      <c r="T385" s="122"/>
      <c r="U385" s="51"/>
      <c r="V385" s="113"/>
    </row>
    <row r="386" spans="1:27" ht="18" customHeight="1" x14ac:dyDescent="0.15">
      <c r="C386" s="346"/>
      <c r="D386" s="346"/>
      <c r="E386" s="346"/>
      <c r="F386" s="346"/>
      <c r="G386" s="346"/>
      <c r="H386" s="346"/>
      <c r="I386" s="346"/>
      <c r="J386" s="346"/>
      <c r="K386" s="346"/>
      <c r="L386" s="346"/>
      <c r="M386" s="346"/>
      <c r="N386" s="346"/>
      <c r="O386" s="346"/>
      <c r="P386" s="346"/>
      <c r="Q386" s="347"/>
      <c r="R386" s="385"/>
      <c r="S386" s="386"/>
      <c r="T386" s="386"/>
      <c r="U386" s="387"/>
    </row>
    <row r="387" spans="1:27" ht="5.25" customHeight="1" x14ac:dyDescent="0.15">
      <c r="E387" s="122"/>
      <c r="F387" s="122"/>
      <c r="G387" s="122"/>
      <c r="H387" s="122"/>
      <c r="I387" s="122"/>
      <c r="J387" s="122"/>
      <c r="K387" s="122"/>
      <c r="L387" s="122"/>
      <c r="M387" s="122"/>
      <c r="N387" s="122"/>
      <c r="O387" s="122"/>
      <c r="P387" s="213"/>
      <c r="R387" s="3"/>
      <c r="U387" s="5"/>
    </row>
    <row r="388" spans="1:27" ht="18" customHeight="1" x14ac:dyDescent="0.15">
      <c r="B388" s="144" t="s">
        <v>296</v>
      </c>
      <c r="C388" s="4"/>
      <c r="R388" s="3"/>
      <c r="U388" s="5"/>
    </row>
    <row r="389" spans="1:27" ht="18" customHeight="1" x14ac:dyDescent="0.15">
      <c r="B389" s="242" t="s">
        <v>231</v>
      </c>
      <c r="R389" s="3"/>
      <c r="U389" s="5"/>
    </row>
    <row r="390" spans="1:27" s="216" customFormat="1" ht="18" customHeight="1" x14ac:dyDescent="0.15">
      <c r="A390" s="215"/>
      <c r="B390" s="215"/>
      <c r="C390" s="216" t="s">
        <v>242</v>
      </c>
      <c r="R390" s="198"/>
      <c r="S390" s="199"/>
      <c r="T390" s="199"/>
      <c r="U390" s="200"/>
      <c r="AA390" s="219"/>
    </row>
    <row r="391" spans="1:27" ht="18" customHeight="1" x14ac:dyDescent="0.15">
      <c r="C391" s="365" t="s">
        <v>237</v>
      </c>
      <c r="D391" s="366"/>
      <c r="E391" s="443"/>
      <c r="F391" s="360" t="s">
        <v>232</v>
      </c>
      <c r="G391" s="360"/>
      <c r="H391" s="360"/>
      <c r="I391" s="360"/>
      <c r="J391" s="361" t="s">
        <v>238</v>
      </c>
      <c r="K391" s="361"/>
      <c r="L391" s="361"/>
      <c r="M391" s="362"/>
      <c r="N391" s="198"/>
      <c r="Q391" s="208"/>
      <c r="R391" s="198"/>
      <c r="S391" s="199"/>
      <c r="T391" s="199"/>
      <c r="U391" s="200"/>
    </row>
    <row r="392" spans="1:27" ht="18" customHeight="1" x14ac:dyDescent="0.15">
      <c r="C392" s="388"/>
      <c r="D392" s="389"/>
      <c r="E392" s="444"/>
      <c r="F392" s="448" t="s">
        <v>233</v>
      </c>
      <c r="G392" s="448"/>
      <c r="H392" s="449" t="s">
        <v>234</v>
      </c>
      <c r="I392" s="449"/>
      <c r="J392" s="449" t="s">
        <v>233</v>
      </c>
      <c r="K392" s="449"/>
      <c r="L392" s="449" t="s">
        <v>234</v>
      </c>
      <c r="M392" s="450"/>
      <c r="N392" s="201"/>
      <c r="Q392" s="208"/>
      <c r="R392" s="198"/>
      <c r="S392" s="199"/>
      <c r="T392" s="199"/>
      <c r="U392" s="200"/>
    </row>
    <row r="393" spans="1:27" ht="18" customHeight="1" x14ac:dyDescent="0.15">
      <c r="C393" s="445"/>
      <c r="D393" s="446"/>
      <c r="E393" s="447"/>
      <c r="F393" s="223" t="s">
        <v>235</v>
      </c>
      <c r="G393" s="222" t="s">
        <v>236</v>
      </c>
      <c r="H393" s="224" t="s">
        <v>235</v>
      </c>
      <c r="I393" s="222" t="s">
        <v>236</v>
      </c>
      <c r="J393" s="224" t="s">
        <v>235</v>
      </c>
      <c r="K393" s="222" t="s">
        <v>236</v>
      </c>
      <c r="L393" s="222" t="s">
        <v>235</v>
      </c>
      <c r="M393" s="225" t="s">
        <v>236</v>
      </c>
      <c r="N393" s="215"/>
      <c r="Q393" s="208"/>
      <c r="R393" s="198"/>
      <c r="S393" s="199"/>
      <c r="T393" s="199"/>
      <c r="U393" s="200"/>
    </row>
    <row r="394" spans="1:27" ht="18" customHeight="1" x14ac:dyDescent="0.15">
      <c r="C394" s="440" t="s">
        <v>239</v>
      </c>
      <c r="D394" s="441"/>
      <c r="E394" s="442"/>
      <c r="F394" s="226"/>
      <c r="G394" s="224"/>
      <c r="H394" s="224"/>
      <c r="I394" s="224"/>
      <c r="J394" s="224"/>
      <c r="K394" s="224"/>
      <c r="L394" s="224"/>
      <c r="M394" s="227"/>
      <c r="N394" s="215"/>
      <c r="Q394" s="208"/>
      <c r="R394" s="198"/>
      <c r="S394" s="199"/>
      <c r="T394" s="199"/>
      <c r="U394" s="200"/>
    </row>
    <row r="395" spans="1:27" ht="18" customHeight="1" x14ac:dyDescent="0.15">
      <c r="C395" s="440" t="s">
        <v>241</v>
      </c>
      <c r="D395" s="441"/>
      <c r="E395" s="442"/>
      <c r="F395" s="226"/>
      <c r="G395" s="224"/>
      <c r="H395" s="224"/>
      <c r="I395" s="224"/>
      <c r="J395" s="224"/>
      <c r="K395" s="224"/>
      <c r="L395" s="224"/>
      <c r="M395" s="227"/>
      <c r="N395" s="215"/>
      <c r="Q395" s="208"/>
      <c r="R395" s="198"/>
      <c r="S395" s="199"/>
      <c r="T395" s="199"/>
      <c r="U395" s="200"/>
    </row>
    <row r="396" spans="1:27" ht="18" customHeight="1" x14ac:dyDescent="0.15">
      <c r="C396" s="437" t="s">
        <v>240</v>
      </c>
      <c r="D396" s="438"/>
      <c r="E396" s="439"/>
      <c r="F396" s="228"/>
      <c r="G396" s="229"/>
      <c r="H396" s="229"/>
      <c r="I396" s="229"/>
      <c r="J396" s="229"/>
      <c r="K396" s="229"/>
      <c r="L396" s="229"/>
      <c r="M396" s="230"/>
      <c r="N396" s="215"/>
      <c r="Q396" s="208"/>
      <c r="R396" s="198"/>
      <c r="S396" s="199"/>
      <c r="T396" s="199"/>
      <c r="U396" s="200"/>
    </row>
    <row r="397" spans="1:27" s="216" customFormat="1" ht="18" customHeight="1" x14ac:dyDescent="0.15">
      <c r="A397" s="215"/>
      <c r="B397" s="215"/>
      <c r="C397" s="143" t="s">
        <v>243</v>
      </c>
      <c r="R397" s="198"/>
      <c r="S397" s="199"/>
      <c r="T397" s="199"/>
      <c r="U397" s="200"/>
      <c r="AA397" s="219"/>
    </row>
    <row r="398" spans="1:27" ht="18.75" customHeight="1" x14ac:dyDescent="0.15">
      <c r="B398" s="72"/>
      <c r="C398" s="177" t="s">
        <v>124</v>
      </c>
      <c r="D398" s="73"/>
      <c r="E398" s="73"/>
      <c r="F398" s="73"/>
      <c r="G398" s="73"/>
      <c r="H398" s="191"/>
      <c r="I398" s="208"/>
      <c r="J398" s="208"/>
      <c r="K398" s="208"/>
      <c r="L398" s="208"/>
      <c r="M398" s="208"/>
      <c r="N398" s="208"/>
      <c r="O398" s="208"/>
      <c r="Q398" s="208"/>
      <c r="R398" s="201"/>
      <c r="S398" s="209"/>
      <c r="T398" s="209"/>
      <c r="U398" s="210"/>
      <c r="V398" s="113"/>
    </row>
    <row r="399" spans="1:27" ht="18" customHeight="1" x14ac:dyDescent="0.15">
      <c r="C399" s="358" t="s">
        <v>452</v>
      </c>
      <c r="D399" s="358"/>
      <c r="E399" s="358"/>
      <c r="F399" s="358"/>
      <c r="G399" s="358"/>
      <c r="H399" s="358"/>
      <c r="I399" s="358"/>
      <c r="J399" s="358"/>
      <c r="K399" s="358"/>
      <c r="L399" s="358"/>
      <c r="M399" s="358"/>
      <c r="N399" s="358"/>
      <c r="O399" s="358"/>
      <c r="P399" s="358"/>
      <c r="Q399" s="359"/>
      <c r="R399" s="385" t="s">
        <v>125</v>
      </c>
      <c r="S399" s="386"/>
      <c r="T399" s="386"/>
      <c r="U399" s="387"/>
    </row>
    <row r="400" spans="1:27" s="216" customFormat="1" ht="18" customHeight="1" x14ac:dyDescent="0.15">
      <c r="A400" s="215"/>
      <c r="B400" s="215"/>
      <c r="C400" s="358"/>
      <c r="D400" s="358"/>
      <c r="E400" s="358"/>
      <c r="F400" s="358"/>
      <c r="G400" s="358"/>
      <c r="H400" s="358"/>
      <c r="I400" s="358"/>
      <c r="J400" s="358"/>
      <c r="K400" s="358"/>
      <c r="L400" s="358"/>
      <c r="M400" s="358"/>
      <c r="N400" s="358"/>
      <c r="O400" s="358"/>
      <c r="P400" s="358"/>
      <c r="Q400" s="359"/>
      <c r="R400" s="285"/>
      <c r="S400" s="286"/>
      <c r="T400" s="286"/>
      <c r="U400" s="287"/>
      <c r="AA400" s="219"/>
    </row>
    <row r="401" spans="1:27" s="216" customFormat="1" ht="18" customHeight="1" x14ac:dyDescent="0.15">
      <c r="A401" s="215"/>
      <c r="B401" s="215"/>
      <c r="C401" s="291" t="s">
        <v>453</v>
      </c>
      <c r="D401" s="273"/>
      <c r="E401" s="273"/>
      <c r="F401" s="273"/>
      <c r="G401" s="273"/>
      <c r="H401" s="273"/>
      <c r="I401" s="274"/>
      <c r="J401" s="274"/>
      <c r="R401" s="285"/>
      <c r="S401" s="286"/>
      <c r="T401" s="286"/>
      <c r="U401" s="287"/>
      <c r="AA401" s="219"/>
    </row>
    <row r="402" spans="1:27" s="216" customFormat="1" ht="18" customHeight="1" x14ac:dyDescent="0.15">
      <c r="A402" s="215"/>
      <c r="B402" s="215"/>
      <c r="C402" s="291" t="s">
        <v>454</v>
      </c>
      <c r="D402" s="273"/>
      <c r="E402" s="273"/>
      <c r="F402" s="273"/>
      <c r="G402" s="273"/>
      <c r="H402" s="273"/>
      <c r="I402" s="274"/>
      <c r="J402" s="274"/>
      <c r="R402" s="285"/>
      <c r="S402" s="286"/>
      <c r="T402" s="286"/>
      <c r="U402" s="287"/>
      <c r="AA402" s="219"/>
    </row>
    <row r="403" spans="1:27" ht="6" customHeight="1" x14ac:dyDescent="0.15">
      <c r="R403" s="158"/>
      <c r="S403" s="147"/>
      <c r="T403" s="147"/>
      <c r="U403" s="159"/>
      <c r="V403" s="113"/>
    </row>
    <row r="404" spans="1:27" ht="18" customHeight="1" x14ac:dyDescent="0.15">
      <c r="C404" s="358" t="s">
        <v>362</v>
      </c>
      <c r="D404" s="358"/>
      <c r="E404" s="358"/>
      <c r="F404" s="358"/>
      <c r="G404" s="358"/>
      <c r="H404" s="358"/>
      <c r="I404" s="358"/>
      <c r="J404" s="358"/>
      <c r="K404" s="358"/>
      <c r="L404" s="358"/>
      <c r="M404" s="358"/>
      <c r="N404" s="358"/>
      <c r="O404" s="358"/>
      <c r="P404" s="358"/>
      <c r="Q404" s="359"/>
      <c r="R404" s="385" t="s">
        <v>125</v>
      </c>
      <c r="S404" s="386"/>
      <c r="T404" s="386"/>
      <c r="U404" s="387"/>
      <c r="V404" s="113"/>
    </row>
    <row r="405" spans="1:27" ht="18" customHeight="1" x14ac:dyDescent="0.15">
      <c r="C405" s="358"/>
      <c r="D405" s="358"/>
      <c r="E405" s="358"/>
      <c r="F405" s="358"/>
      <c r="G405" s="358"/>
      <c r="H405" s="358"/>
      <c r="I405" s="358"/>
      <c r="J405" s="358"/>
      <c r="K405" s="358"/>
      <c r="L405" s="358"/>
      <c r="M405" s="358"/>
      <c r="N405" s="358"/>
      <c r="O405" s="358"/>
      <c r="P405" s="358"/>
      <c r="Q405" s="359"/>
      <c r="R405" s="158"/>
      <c r="S405" s="147"/>
      <c r="T405" s="147"/>
      <c r="U405" s="159"/>
      <c r="V405" s="123"/>
    </row>
    <row r="406" spans="1:27" ht="6" customHeight="1" x14ac:dyDescent="0.15">
      <c r="C406" s="62"/>
      <c r="D406" s="62"/>
      <c r="E406" s="62"/>
      <c r="F406" s="62"/>
      <c r="G406" s="62"/>
      <c r="H406" s="62"/>
      <c r="I406" s="62"/>
      <c r="J406" s="62"/>
      <c r="K406" s="62"/>
      <c r="L406" s="62"/>
      <c r="M406" s="62"/>
      <c r="N406" s="62"/>
      <c r="O406" s="62"/>
      <c r="P406" s="62"/>
      <c r="Q406" s="61"/>
      <c r="R406" s="192"/>
      <c r="S406" s="62"/>
      <c r="T406" s="62"/>
      <c r="U406" s="64"/>
      <c r="V406" s="120"/>
      <c r="W406" s="470" t="s">
        <v>469</v>
      </c>
      <c r="X406" s="471"/>
      <c r="Y406" s="471"/>
      <c r="Z406" s="472"/>
    </row>
    <row r="407" spans="1:27" ht="18" customHeight="1" x14ac:dyDescent="0.15">
      <c r="C407" s="143" t="s">
        <v>127</v>
      </c>
      <c r="D407" s="62"/>
      <c r="E407" s="62"/>
      <c r="F407" s="62"/>
      <c r="G407" s="62"/>
      <c r="H407" s="62"/>
      <c r="I407" s="62"/>
      <c r="J407" s="62"/>
      <c r="K407" s="62"/>
      <c r="L407" s="62"/>
      <c r="M407" s="62"/>
      <c r="N407" s="62"/>
      <c r="O407" s="62"/>
      <c r="P407" s="62"/>
      <c r="Q407" s="193"/>
      <c r="R407" s="385" t="s">
        <v>125</v>
      </c>
      <c r="S407" s="386"/>
      <c r="T407" s="386"/>
      <c r="U407" s="387"/>
      <c r="V407" s="113"/>
      <c r="W407" s="473"/>
      <c r="X407" s="474"/>
      <c r="Y407" s="474"/>
      <c r="Z407" s="475"/>
    </row>
    <row r="408" spans="1:27" ht="6" customHeight="1" x14ac:dyDescent="0.15">
      <c r="C408" s="143"/>
      <c r="D408" s="62"/>
      <c r="E408" s="62"/>
      <c r="F408" s="62"/>
      <c r="G408" s="62"/>
      <c r="H408" s="62"/>
      <c r="I408" s="62"/>
      <c r="J408" s="62"/>
      <c r="K408" s="62"/>
      <c r="L408" s="62"/>
      <c r="M408" s="62"/>
      <c r="N408" s="62"/>
      <c r="O408" s="62"/>
      <c r="P408" s="62"/>
      <c r="Q408" s="193"/>
      <c r="R408" s="117"/>
      <c r="S408" s="118"/>
      <c r="T408" s="118"/>
      <c r="U408" s="119"/>
      <c r="V408" s="113"/>
      <c r="W408" s="473"/>
      <c r="X408" s="474"/>
      <c r="Y408" s="474"/>
      <c r="Z408" s="475"/>
    </row>
    <row r="409" spans="1:27" ht="18" customHeight="1" x14ac:dyDescent="0.15">
      <c r="C409" s="353" t="s">
        <v>470</v>
      </c>
      <c r="D409" s="353"/>
      <c r="E409" s="353"/>
      <c r="F409" s="353"/>
      <c r="G409" s="353"/>
      <c r="H409" s="353"/>
      <c r="I409" s="353"/>
      <c r="J409" s="353"/>
      <c r="K409" s="353"/>
      <c r="L409" s="353"/>
      <c r="M409" s="353"/>
      <c r="N409" s="353"/>
      <c r="O409" s="353"/>
      <c r="P409" s="353"/>
      <c r="Q409" s="354"/>
      <c r="R409" s="385" t="s">
        <v>125</v>
      </c>
      <c r="S409" s="386"/>
      <c r="T409" s="386"/>
      <c r="U409" s="387"/>
      <c r="V409" s="113"/>
      <c r="W409" s="473"/>
      <c r="X409" s="474"/>
      <c r="Y409" s="474"/>
      <c r="Z409" s="475"/>
      <c r="AA409" s="290"/>
    </row>
    <row r="410" spans="1:27" ht="18" customHeight="1" x14ac:dyDescent="0.15">
      <c r="C410" s="353"/>
      <c r="D410" s="353"/>
      <c r="E410" s="353"/>
      <c r="F410" s="353"/>
      <c r="G410" s="353"/>
      <c r="H410" s="353"/>
      <c r="I410" s="353"/>
      <c r="J410" s="353"/>
      <c r="K410" s="353"/>
      <c r="L410" s="353"/>
      <c r="M410" s="353"/>
      <c r="N410" s="353"/>
      <c r="O410" s="353"/>
      <c r="P410" s="353"/>
      <c r="Q410" s="354"/>
      <c r="R410" s="3"/>
      <c r="U410" s="5"/>
      <c r="W410" s="473"/>
      <c r="X410" s="474"/>
      <c r="Y410" s="474"/>
      <c r="Z410" s="475"/>
      <c r="AA410" s="290"/>
    </row>
    <row r="411" spans="1:27" ht="18" customHeight="1" x14ac:dyDescent="0.15">
      <c r="C411" s="353"/>
      <c r="D411" s="353"/>
      <c r="E411" s="353"/>
      <c r="F411" s="353"/>
      <c r="G411" s="353"/>
      <c r="H411" s="353"/>
      <c r="I411" s="353"/>
      <c r="J411" s="353"/>
      <c r="K411" s="353"/>
      <c r="L411" s="353"/>
      <c r="M411" s="353"/>
      <c r="N411" s="353"/>
      <c r="O411" s="353"/>
      <c r="P411" s="353"/>
      <c r="Q411" s="354"/>
      <c r="R411" s="158"/>
      <c r="S411" s="147"/>
      <c r="T411" s="147"/>
      <c r="U411" s="159"/>
      <c r="V411" s="113"/>
      <c r="W411" s="473"/>
      <c r="X411" s="474"/>
      <c r="Y411" s="474"/>
      <c r="Z411" s="475"/>
      <c r="AA411" s="290"/>
    </row>
    <row r="412" spans="1:27" s="216" customFormat="1" ht="18" customHeight="1" x14ac:dyDescent="0.15">
      <c r="A412" s="215"/>
      <c r="B412" s="215"/>
      <c r="C412" s="353"/>
      <c r="D412" s="353"/>
      <c r="E412" s="353"/>
      <c r="F412" s="353"/>
      <c r="G412" s="353"/>
      <c r="H412" s="353"/>
      <c r="I412" s="353"/>
      <c r="J412" s="353"/>
      <c r="K412" s="353"/>
      <c r="L412" s="353"/>
      <c r="M412" s="353"/>
      <c r="N412" s="353"/>
      <c r="O412" s="353"/>
      <c r="P412" s="353"/>
      <c r="Q412" s="354"/>
      <c r="R412" s="158"/>
      <c r="S412" s="147"/>
      <c r="T412" s="147"/>
      <c r="U412" s="159"/>
      <c r="V412" s="249"/>
      <c r="W412" s="473"/>
      <c r="X412" s="474"/>
      <c r="Y412" s="474"/>
      <c r="Z412" s="475"/>
      <c r="AA412" s="290"/>
    </row>
    <row r="413" spans="1:27" ht="21.75" customHeight="1" x14ac:dyDescent="0.15">
      <c r="R413" s="158"/>
      <c r="S413" s="147"/>
      <c r="T413" s="147"/>
      <c r="U413" s="159"/>
      <c r="V413" s="113"/>
      <c r="W413" s="476"/>
      <c r="X413" s="477"/>
      <c r="Y413" s="477"/>
      <c r="Z413" s="478"/>
      <c r="AA413" s="290"/>
    </row>
    <row r="414" spans="1:27" ht="18" customHeight="1" x14ac:dyDescent="0.15">
      <c r="C414" s="435" t="s">
        <v>363</v>
      </c>
      <c r="D414" s="435"/>
      <c r="E414" s="435"/>
      <c r="F414" s="435"/>
      <c r="G414" s="435"/>
      <c r="H414" s="435"/>
      <c r="I414" s="435"/>
      <c r="J414" s="435"/>
      <c r="K414" s="435"/>
      <c r="L414" s="435"/>
      <c r="M414" s="435"/>
      <c r="N414" s="435"/>
      <c r="O414" s="435"/>
      <c r="P414" s="435"/>
      <c r="Q414" s="436"/>
      <c r="R414" s="158"/>
      <c r="S414" s="147"/>
      <c r="T414" s="147"/>
      <c r="U414" s="159"/>
      <c r="V414" s="113"/>
      <c r="W414" s="311"/>
      <c r="X414" s="311"/>
      <c r="Y414" s="311"/>
      <c r="Z414" s="311"/>
    </row>
    <row r="415" spans="1:27" ht="18" customHeight="1" x14ac:dyDescent="0.15">
      <c r="C415" s="435"/>
      <c r="D415" s="435"/>
      <c r="E415" s="435"/>
      <c r="F415" s="435"/>
      <c r="G415" s="435"/>
      <c r="H415" s="435"/>
      <c r="I415" s="435"/>
      <c r="J415" s="435"/>
      <c r="K415" s="435"/>
      <c r="L415" s="435"/>
      <c r="M415" s="435"/>
      <c r="N415" s="435"/>
      <c r="O415" s="435"/>
      <c r="P415" s="435"/>
      <c r="Q415" s="436"/>
      <c r="R415" s="192"/>
      <c r="S415" s="62"/>
      <c r="T415" s="62"/>
      <c r="U415" s="194"/>
      <c r="V415" s="113"/>
      <c r="W415" s="311"/>
      <c r="X415" s="311"/>
      <c r="Y415" s="311"/>
      <c r="Z415" s="311"/>
    </row>
    <row r="416" spans="1:27" ht="18.75" customHeight="1" x14ac:dyDescent="0.15">
      <c r="C416" s="356" t="s">
        <v>436</v>
      </c>
      <c r="D416" s="356"/>
      <c r="E416" s="356"/>
      <c r="F416" s="356"/>
      <c r="G416" s="356"/>
      <c r="H416" s="356"/>
      <c r="I416" s="356"/>
      <c r="J416" s="356"/>
      <c r="K416" s="356"/>
      <c r="L416" s="356"/>
      <c r="M416" s="356"/>
      <c r="N416" s="356"/>
      <c r="O416" s="356"/>
      <c r="P416" s="356"/>
      <c r="Q416" s="357"/>
      <c r="R416" s="385" t="s">
        <v>125</v>
      </c>
      <c r="S416" s="386"/>
      <c r="T416" s="386"/>
      <c r="U416" s="387"/>
      <c r="V416" s="113"/>
    </row>
    <row r="417" spans="2:26" ht="18" customHeight="1" x14ac:dyDescent="0.15">
      <c r="C417" s="356"/>
      <c r="D417" s="356"/>
      <c r="E417" s="356"/>
      <c r="F417" s="356"/>
      <c r="G417" s="356"/>
      <c r="H417" s="356"/>
      <c r="I417" s="356"/>
      <c r="J417" s="356"/>
      <c r="K417" s="356"/>
      <c r="L417" s="356"/>
      <c r="M417" s="356"/>
      <c r="N417" s="356"/>
      <c r="O417" s="356"/>
      <c r="P417" s="356"/>
      <c r="Q417" s="357"/>
      <c r="R417" s="123"/>
      <c r="S417" s="123"/>
      <c r="T417" s="123"/>
      <c r="U417" s="64"/>
      <c r="V417" s="113"/>
    </row>
    <row r="418" spans="2:26" ht="18" customHeight="1" x14ac:dyDescent="0.15">
      <c r="C418" s="1" t="s">
        <v>437</v>
      </c>
      <c r="D418" s="63"/>
      <c r="E418" s="123"/>
      <c r="F418" s="123"/>
      <c r="G418" s="123"/>
      <c r="H418" s="123"/>
      <c r="I418" s="123"/>
      <c r="J418" s="123"/>
      <c r="K418" s="123"/>
      <c r="L418" s="123"/>
      <c r="M418" s="123"/>
      <c r="N418" s="123"/>
      <c r="O418" s="123"/>
      <c r="P418" s="214"/>
      <c r="Q418" s="64"/>
      <c r="R418" s="123"/>
      <c r="S418" s="123"/>
      <c r="T418" s="123"/>
      <c r="U418" s="64"/>
      <c r="V418" s="113"/>
    </row>
    <row r="419" spans="2:26" ht="18.75" customHeight="1" x14ac:dyDescent="0.15">
      <c r="C419" s="371" t="s">
        <v>128</v>
      </c>
      <c r="D419" s="372"/>
      <c r="E419" s="373"/>
      <c r="F419" s="451" t="s">
        <v>129</v>
      </c>
      <c r="G419" s="451"/>
      <c r="H419" s="451"/>
      <c r="I419" s="451" t="s">
        <v>130</v>
      </c>
      <c r="J419" s="451"/>
      <c r="K419" s="451"/>
      <c r="L419" s="451"/>
      <c r="M419" s="451"/>
      <c r="N419" s="451"/>
      <c r="O419" s="451"/>
      <c r="P419" s="451"/>
      <c r="Q419" s="451"/>
      <c r="R419" s="123"/>
      <c r="S419" s="123"/>
      <c r="T419" s="123"/>
      <c r="U419" s="64"/>
      <c r="V419" s="113"/>
    </row>
    <row r="420" spans="2:26" ht="18.75" customHeight="1" x14ac:dyDescent="0.15">
      <c r="C420" s="452"/>
      <c r="D420" s="453"/>
      <c r="E420" s="454"/>
      <c r="F420" s="455"/>
      <c r="G420" s="455"/>
      <c r="H420" s="455"/>
      <c r="I420" s="455"/>
      <c r="J420" s="455"/>
      <c r="K420" s="455"/>
      <c r="L420" s="455"/>
      <c r="M420" s="455"/>
      <c r="N420" s="455"/>
      <c r="O420" s="455"/>
      <c r="P420" s="455"/>
      <c r="Q420" s="455"/>
      <c r="R420" s="123"/>
      <c r="S420" s="123"/>
      <c r="T420" s="123"/>
      <c r="U420" s="64"/>
      <c r="V420" s="113"/>
    </row>
    <row r="421" spans="2:26" ht="18.75" customHeight="1" x14ac:dyDescent="0.15">
      <c r="C421" s="452"/>
      <c r="D421" s="453"/>
      <c r="E421" s="454"/>
      <c r="F421" s="455"/>
      <c r="G421" s="455"/>
      <c r="H421" s="455"/>
      <c r="I421" s="455"/>
      <c r="J421" s="455"/>
      <c r="K421" s="455"/>
      <c r="L421" s="455"/>
      <c r="M421" s="455"/>
      <c r="N421" s="455"/>
      <c r="O421" s="455"/>
      <c r="P421" s="455"/>
      <c r="Q421" s="455"/>
      <c r="R421" s="58"/>
      <c r="S421" s="123"/>
      <c r="T421" s="123"/>
      <c r="U421" s="64"/>
      <c r="V421" s="113"/>
    </row>
    <row r="422" spans="2:26" ht="18.75" customHeight="1" x14ac:dyDescent="0.15">
      <c r="C422" s="452"/>
      <c r="D422" s="453"/>
      <c r="E422" s="454"/>
      <c r="F422" s="455"/>
      <c r="G422" s="455"/>
      <c r="H422" s="455"/>
      <c r="I422" s="455"/>
      <c r="J422" s="455"/>
      <c r="K422" s="455"/>
      <c r="L422" s="455"/>
      <c r="M422" s="455"/>
      <c r="N422" s="455"/>
      <c r="O422" s="455"/>
      <c r="P422" s="455"/>
      <c r="Q422" s="455"/>
      <c r="R422" s="58"/>
      <c r="S422" s="123"/>
      <c r="T422" s="123"/>
      <c r="U422" s="64"/>
      <c r="V422" s="113"/>
    </row>
    <row r="423" spans="2:26" ht="18" customHeight="1" x14ac:dyDescent="0.15">
      <c r="B423" s="144" t="s">
        <v>311</v>
      </c>
      <c r="C423" s="4"/>
      <c r="D423" s="216"/>
      <c r="E423" s="216"/>
      <c r="F423" s="216"/>
      <c r="G423" s="216"/>
      <c r="H423" s="216"/>
      <c r="I423" s="216"/>
      <c r="J423" s="216"/>
      <c r="K423" s="216"/>
      <c r="L423" s="216"/>
      <c r="M423" s="216"/>
      <c r="N423" s="216"/>
      <c r="O423" s="216"/>
      <c r="Q423" s="216"/>
      <c r="R423" s="115"/>
      <c r="S423" s="113"/>
      <c r="T423" s="113"/>
      <c r="U423" s="116"/>
      <c r="V423" s="113"/>
    </row>
    <row r="424" spans="2:26" ht="18" customHeight="1" x14ac:dyDescent="0.15">
      <c r="B424" s="72" t="s">
        <v>244</v>
      </c>
      <c r="C424" s="4"/>
      <c r="D424" s="216"/>
      <c r="E424" s="216"/>
      <c r="F424" s="216"/>
      <c r="G424" s="216"/>
      <c r="H424" s="216"/>
      <c r="I424" s="216"/>
      <c r="J424" s="216"/>
      <c r="K424" s="216"/>
      <c r="L424" s="216"/>
      <c r="M424" s="216"/>
      <c r="N424" s="216"/>
      <c r="O424" s="216"/>
      <c r="Q424" s="216"/>
      <c r="R424" s="115"/>
      <c r="S424" s="113"/>
      <c r="T424" s="113"/>
      <c r="U424" s="116"/>
      <c r="V424" s="113"/>
    </row>
    <row r="425" spans="2:26" ht="18" customHeight="1" x14ac:dyDescent="0.15">
      <c r="C425" s="353" t="s">
        <v>471</v>
      </c>
      <c r="D425" s="353"/>
      <c r="E425" s="353"/>
      <c r="F425" s="353"/>
      <c r="G425" s="353"/>
      <c r="H425" s="353"/>
      <c r="I425" s="353"/>
      <c r="J425" s="353"/>
      <c r="K425" s="353"/>
      <c r="L425" s="353"/>
      <c r="M425" s="353"/>
      <c r="N425" s="353"/>
      <c r="O425" s="353"/>
      <c r="P425" s="353"/>
      <c r="Q425" s="354"/>
      <c r="R425" s="385" t="s">
        <v>125</v>
      </c>
      <c r="S425" s="386"/>
      <c r="T425" s="386"/>
      <c r="U425" s="387"/>
      <c r="V425" s="113"/>
    </row>
    <row r="426" spans="2:26" ht="18" customHeight="1" x14ac:dyDescent="0.15">
      <c r="C426" s="353"/>
      <c r="D426" s="353"/>
      <c r="E426" s="353"/>
      <c r="F426" s="353"/>
      <c r="G426" s="353"/>
      <c r="H426" s="353"/>
      <c r="I426" s="353"/>
      <c r="J426" s="353"/>
      <c r="K426" s="353"/>
      <c r="L426" s="353"/>
      <c r="M426" s="353"/>
      <c r="N426" s="353"/>
      <c r="O426" s="353"/>
      <c r="P426" s="353"/>
      <c r="Q426" s="354"/>
      <c r="R426" s="115"/>
      <c r="S426" s="113"/>
      <c r="T426" s="113"/>
      <c r="U426" s="116"/>
      <c r="V426" s="113"/>
    </row>
    <row r="427" spans="2:26" ht="18" customHeight="1" x14ac:dyDescent="0.15">
      <c r="C427" s="353"/>
      <c r="D427" s="353"/>
      <c r="E427" s="353"/>
      <c r="F427" s="353"/>
      <c r="G427" s="353"/>
      <c r="H427" s="353"/>
      <c r="I427" s="353"/>
      <c r="J427" s="353"/>
      <c r="K427" s="353"/>
      <c r="L427" s="353"/>
      <c r="M427" s="353"/>
      <c r="N427" s="353"/>
      <c r="O427" s="353"/>
      <c r="P427" s="353"/>
      <c r="Q427" s="354"/>
      <c r="R427" s="115"/>
      <c r="S427" s="113"/>
      <c r="T427" s="113"/>
      <c r="U427" s="116"/>
      <c r="V427" s="113"/>
    </row>
    <row r="428" spans="2:26" ht="18" customHeight="1" x14ac:dyDescent="0.15">
      <c r="C428" s="353"/>
      <c r="D428" s="353"/>
      <c r="E428" s="353"/>
      <c r="F428" s="353"/>
      <c r="G428" s="353"/>
      <c r="H428" s="353"/>
      <c r="I428" s="353"/>
      <c r="J428" s="353"/>
      <c r="K428" s="353"/>
      <c r="L428" s="353"/>
      <c r="M428" s="353"/>
      <c r="N428" s="353"/>
      <c r="O428" s="353"/>
      <c r="P428" s="353"/>
      <c r="Q428" s="354"/>
      <c r="R428" s="115"/>
      <c r="S428" s="113"/>
      <c r="T428" s="113"/>
      <c r="U428" s="116"/>
      <c r="V428" s="113"/>
    </row>
    <row r="429" spans="2:26" ht="18" customHeight="1" x14ac:dyDescent="0.15">
      <c r="C429" s="216" t="s">
        <v>320</v>
      </c>
      <c r="D429" s="216"/>
      <c r="E429" s="216"/>
      <c r="F429" s="216"/>
      <c r="G429" s="216"/>
      <c r="H429" s="216"/>
      <c r="I429" s="216"/>
      <c r="J429" s="216"/>
      <c r="K429" s="216"/>
      <c r="L429" s="216"/>
      <c r="M429" s="216"/>
      <c r="N429" s="216"/>
      <c r="O429" s="216"/>
      <c r="Q429" s="216"/>
      <c r="R429" s="115"/>
      <c r="S429" s="113"/>
      <c r="T429" s="113"/>
      <c r="U429" s="116"/>
      <c r="V429" s="113"/>
      <c r="W429" s="260"/>
      <c r="X429" s="260"/>
      <c r="Y429" s="260"/>
      <c r="Z429" s="260"/>
    </row>
    <row r="430" spans="2:26" ht="18" customHeight="1" x14ac:dyDescent="0.15">
      <c r="C430" s="216"/>
      <c r="D430" s="216" t="s">
        <v>132</v>
      </c>
      <c r="E430" s="216"/>
      <c r="F430" s="216"/>
      <c r="G430" s="216"/>
      <c r="H430" s="216"/>
      <c r="I430" s="216"/>
      <c r="J430" s="216"/>
      <c r="K430" s="216"/>
      <c r="L430" s="216"/>
      <c r="M430" s="216"/>
      <c r="N430" s="216"/>
      <c r="O430" s="216"/>
      <c r="Q430" s="216"/>
      <c r="R430" s="115"/>
      <c r="S430" s="113"/>
      <c r="T430" s="113"/>
      <c r="U430" s="116"/>
      <c r="V430" s="113"/>
      <c r="W430" s="260"/>
      <c r="X430" s="260"/>
      <c r="Y430" s="260"/>
      <c r="Z430" s="260"/>
    </row>
    <row r="431" spans="2:26" ht="18" customHeight="1" x14ac:dyDescent="0.15">
      <c r="C431" s="216"/>
      <c r="D431" s="216"/>
      <c r="E431" s="216" t="s">
        <v>133</v>
      </c>
      <c r="F431" s="216"/>
      <c r="G431" s="216"/>
      <c r="H431" s="216"/>
      <c r="I431" s="216"/>
      <c r="J431" s="216"/>
      <c r="K431" s="216"/>
      <c r="L431" s="216"/>
      <c r="M431" s="216"/>
      <c r="N431" s="216"/>
      <c r="O431" s="216"/>
      <c r="Q431" s="216"/>
      <c r="R431" s="115"/>
      <c r="S431" s="113"/>
      <c r="T431" s="113"/>
      <c r="U431" s="116"/>
      <c r="V431" s="113"/>
      <c r="W431" s="260"/>
      <c r="X431" s="260"/>
      <c r="Y431" s="260"/>
      <c r="Z431" s="260"/>
    </row>
    <row r="432" spans="2:26" ht="18" customHeight="1" x14ac:dyDescent="0.15">
      <c r="C432" s="216"/>
      <c r="D432" s="216" t="s">
        <v>438</v>
      </c>
      <c r="E432" s="216"/>
      <c r="F432" s="216"/>
      <c r="G432" s="216"/>
      <c r="H432" s="216"/>
      <c r="I432" s="216"/>
      <c r="J432" s="216"/>
      <c r="K432" s="216"/>
      <c r="L432" s="216"/>
      <c r="M432" s="216"/>
      <c r="N432" s="216"/>
      <c r="O432" s="216"/>
      <c r="Q432" s="216"/>
      <c r="R432" s="115"/>
      <c r="S432" s="113"/>
      <c r="T432" s="113"/>
      <c r="U432" s="116"/>
      <c r="V432" s="113"/>
      <c r="W432" s="260"/>
      <c r="X432" s="260"/>
      <c r="Y432" s="260"/>
      <c r="Z432" s="260"/>
    </row>
    <row r="433" spans="3:26" ht="18" customHeight="1" x14ac:dyDescent="0.15">
      <c r="C433" s="216"/>
      <c r="D433" s="216" t="s">
        <v>312</v>
      </c>
      <c r="E433" s="216"/>
      <c r="F433" s="216"/>
      <c r="G433" s="216"/>
      <c r="H433" s="216"/>
      <c r="I433" s="216"/>
      <c r="J433" s="216"/>
      <c r="K433" s="216"/>
      <c r="L433" s="216"/>
      <c r="M433" s="216"/>
      <c r="N433" s="216"/>
      <c r="O433" s="216"/>
      <c r="Q433" s="216"/>
      <c r="R433" s="115"/>
      <c r="S433" s="113"/>
      <c r="T433" s="113"/>
      <c r="U433" s="116"/>
      <c r="V433" s="113"/>
      <c r="W433" s="261"/>
      <c r="X433" s="261"/>
      <c r="Y433" s="261"/>
      <c r="Z433" s="261"/>
    </row>
    <row r="434" spans="3:26" ht="18" customHeight="1" x14ac:dyDescent="0.15">
      <c r="C434" s="216"/>
      <c r="D434" s="216"/>
      <c r="E434" s="216" t="s">
        <v>134</v>
      </c>
      <c r="F434" s="216"/>
      <c r="G434" s="216"/>
      <c r="H434" s="216"/>
      <c r="I434" s="216"/>
      <c r="J434" s="216"/>
      <c r="K434" s="216"/>
      <c r="L434" s="216"/>
      <c r="M434" s="216"/>
      <c r="N434" s="216"/>
      <c r="O434" s="216"/>
      <c r="Q434" s="216"/>
      <c r="R434" s="115"/>
      <c r="S434" s="113"/>
      <c r="T434" s="113"/>
      <c r="U434" s="116"/>
      <c r="V434" s="113"/>
    </row>
    <row r="435" spans="3:26" ht="6" customHeight="1" x14ac:dyDescent="0.15">
      <c r="C435" s="216"/>
      <c r="D435" s="216"/>
      <c r="E435" s="216"/>
      <c r="F435" s="216"/>
      <c r="G435" s="216"/>
      <c r="H435" s="216"/>
      <c r="I435" s="216"/>
      <c r="J435" s="216"/>
      <c r="K435" s="216"/>
      <c r="L435" s="216"/>
      <c r="M435" s="216"/>
      <c r="N435" s="216"/>
      <c r="O435" s="216"/>
      <c r="Q435" s="216"/>
      <c r="R435" s="115"/>
      <c r="S435" s="113"/>
      <c r="T435" s="113"/>
      <c r="U435" s="116"/>
      <c r="V435" s="113"/>
    </row>
    <row r="436" spans="3:26" ht="18" customHeight="1" x14ac:dyDescent="0.15">
      <c r="C436" s="216" t="s">
        <v>321</v>
      </c>
      <c r="D436" s="216"/>
      <c r="E436" s="216"/>
      <c r="F436" s="216"/>
      <c r="G436" s="216"/>
      <c r="H436" s="216"/>
      <c r="I436" s="216"/>
      <c r="J436" s="216"/>
      <c r="K436" s="216"/>
      <c r="L436" s="216"/>
      <c r="M436" s="216"/>
      <c r="N436" s="216"/>
      <c r="O436" s="216"/>
      <c r="Q436" s="216"/>
      <c r="R436" s="115"/>
      <c r="S436" s="113"/>
      <c r="T436" s="113"/>
      <c r="U436" s="116"/>
      <c r="V436" s="113"/>
      <c r="W436" s="260"/>
      <c r="X436" s="260"/>
      <c r="Y436" s="260"/>
      <c r="Z436" s="260"/>
    </row>
    <row r="437" spans="3:26" ht="18" customHeight="1" x14ac:dyDescent="0.15">
      <c r="C437" s="216"/>
      <c r="D437" s="216" t="s">
        <v>439</v>
      </c>
      <c r="E437" s="216"/>
      <c r="F437" s="216"/>
      <c r="G437" s="216"/>
      <c r="H437" s="216"/>
      <c r="I437" s="216"/>
      <c r="J437" s="216"/>
      <c r="K437" s="216"/>
      <c r="L437" s="216"/>
      <c r="M437" s="216"/>
      <c r="N437" s="216"/>
      <c r="O437" s="216"/>
      <c r="Q437" s="216"/>
      <c r="R437" s="115"/>
      <c r="S437" s="113"/>
      <c r="T437" s="113"/>
      <c r="U437" s="116"/>
      <c r="V437" s="113"/>
      <c r="W437" s="260"/>
      <c r="X437" s="260"/>
      <c r="Y437" s="260"/>
      <c r="Z437" s="260"/>
    </row>
    <row r="438" spans="3:26" ht="18" customHeight="1" x14ac:dyDescent="0.15">
      <c r="C438" s="216"/>
      <c r="D438" s="216"/>
      <c r="E438" s="216" t="s">
        <v>313</v>
      </c>
      <c r="F438" s="216"/>
      <c r="G438" s="216"/>
      <c r="H438" s="216"/>
      <c r="I438" s="216"/>
      <c r="J438" s="216"/>
      <c r="K438" s="216"/>
      <c r="L438" s="216"/>
      <c r="M438" s="216"/>
      <c r="N438" s="216"/>
      <c r="O438" s="216"/>
      <c r="Q438" s="216"/>
      <c r="R438" s="115"/>
      <c r="S438" s="113"/>
      <c r="T438" s="113"/>
      <c r="U438" s="116"/>
      <c r="V438" s="113"/>
      <c r="W438" s="260"/>
      <c r="X438" s="260"/>
      <c r="Y438" s="260"/>
      <c r="Z438" s="260"/>
    </row>
    <row r="439" spans="3:26" ht="18" customHeight="1" x14ac:dyDescent="0.15">
      <c r="C439" s="216"/>
      <c r="D439" s="216" t="s">
        <v>135</v>
      </c>
      <c r="E439" s="216"/>
      <c r="F439" s="216"/>
      <c r="G439" s="216"/>
      <c r="H439" s="216"/>
      <c r="I439" s="216"/>
      <c r="J439" s="216"/>
      <c r="K439" s="216"/>
      <c r="L439" s="216"/>
      <c r="M439" s="216"/>
      <c r="N439" s="216"/>
      <c r="O439" s="216"/>
      <c r="Q439" s="216"/>
      <c r="R439" s="115"/>
      <c r="S439" s="113"/>
      <c r="T439" s="113"/>
      <c r="U439" s="116"/>
      <c r="V439" s="113"/>
      <c r="W439" s="260"/>
      <c r="X439" s="260"/>
      <c r="Y439" s="260"/>
      <c r="Z439" s="260"/>
    </row>
    <row r="440" spans="3:26" ht="18" customHeight="1" x14ac:dyDescent="0.15">
      <c r="C440" s="216"/>
      <c r="D440" s="216" t="s">
        <v>136</v>
      </c>
      <c r="E440" s="216"/>
      <c r="F440" s="216"/>
      <c r="G440" s="216"/>
      <c r="H440" s="216"/>
      <c r="I440" s="216"/>
      <c r="J440" s="216"/>
      <c r="K440" s="216"/>
      <c r="L440" s="216"/>
      <c r="M440" s="216"/>
      <c r="N440" s="216"/>
      <c r="O440" s="216"/>
      <c r="Q440" s="216"/>
      <c r="R440" s="115"/>
      <c r="S440" s="113"/>
      <c r="T440" s="113"/>
      <c r="U440" s="116"/>
      <c r="V440" s="113"/>
    </row>
    <row r="441" spans="3:26" ht="6" customHeight="1" x14ac:dyDescent="0.15">
      <c r="C441" s="216"/>
      <c r="D441" s="216"/>
      <c r="E441" s="216"/>
      <c r="F441" s="216"/>
      <c r="G441" s="216"/>
      <c r="H441" s="216"/>
      <c r="I441" s="216"/>
      <c r="J441" s="216"/>
      <c r="K441" s="216"/>
      <c r="L441" s="216"/>
      <c r="M441" s="216"/>
      <c r="N441" s="216"/>
      <c r="O441" s="216"/>
      <c r="Q441" s="216"/>
      <c r="R441" s="115"/>
      <c r="S441" s="113"/>
      <c r="T441" s="113"/>
      <c r="U441" s="116"/>
      <c r="V441" s="113"/>
    </row>
    <row r="442" spans="3:26" ht="18" customHeight="1" x14ac:dyDescent="0.15">
      <c r="C442" s="353" t="s">
        <v>364</v>
      </c>
      <c r="D442" s="353"/>
      <c r="E442" s="353"/>
      <c r="F442" s="353"/>
      <c r="G442" s="353"/>
      <c r="H442" s="353"/>
      <c r="I442" s="353"/>
      <c r="J442" s="353"/>
      <c r="K442" s="353"/>
      <c r="L442" s="353"/>
      <c r="M442" s="353"/>
      <c r="N442" s="353"/>
      <c r="O442" s="353"/>
      <c r="P442" s="353"/>
      <c r="Q442" s="354"/>
      <c r="R442" s="385" t="s">
        <v>125</v>
      </c>
      <c r="S442" s="386"/>
      <c r="T442" s="386"/>
      <c r="U442" s="387"/>
      <c r="V442" s="113"/>
    </row>
    <row r="443" spans="3:26" ht="18" customHeight="1" x14ac:dyDescent="0.15">
      <c r="C443" s="353"/>
      <c r="D443" s="353"/>
      <c r="E443" s="353"/>
      <c r="F443" s="353"/>
      <c r="G443" s="353"/>
      <c r="H443" s="353"/>
      <c r="I443" s="353"/>
      <c r="J443" s="353"/>
      <c r="K443" s="353"/>
      <c r="L443" s="353"/>
      <c r="M443" s="353"/>
      <c r="N443" s="353"/>
      <c r="O443" s="353"/>
      <c r="P443" s="353"/>
      <c r="Q443" s="354"/>
      <c r="R443" s="115"/>
      <c r="S443" s="113"/>
      <c r="T443" s="113"/>
      <c r="U443" s="116"/>
      <c r="V443" s="113"/>
    </row>
    <row r="444" spans="3:26" ht="18" customHeight="1" x14ac:dyDescent="0.15">
      <c r="C444" s="353"/>
      <c r="D444" s="353"/>
      <c r="E444" s="353"/>
      <c r="F444" s="353"/>
      <c r="G444" s="353"/>
      <c r="H444" s="353"/>
      <c r="I444" s="353"/>
      <c r="J444" s="353"/>
      <c r="K444" s="353"/>
      <c r="L444" s="353"/>
      <c r="M444" s="353"/>
      <c r="N444" s="353"/>
      <c r="O444" s="353"/>
      <c r="P444" s="353"/>
      <c r="Q444" s="354"/>
      <c r="R444" s="115"/>
      <c r="S444" s="113"/>
      <c r="T444" s="113"/>
      <c r="U444" s="116"/>
      <c r="V444" s="113"/>
    </row>
    <row r="445" spans="3:26" ht="6" customHeight="1" x14ac:dyDescent="0.15">
      <c r="C445" s="216"/>
      <c r="D445" s="216"/>
      <c r="E445" s="216"/>
      <c r="F445" s="216"/>
      <c r="G445" s="216"/>
      <c r="H445" s="216"/>
      <c r="I445" s="216"/>
      <c r="J445" s="216"/>
      <c r="K445" s="216"/>
      <c r="L445" s="216"/>
      <c r="M445" s="216"/>
      <c r="N445" s="216"/>
      <c r="O445" s="216"/>
      <c r="Q445" s="216"/>
      <c r="R445" s="115"/>
      <c r="S445" s="113"/>
      <c r="T445" s="113"/>
      <c r="U445" s="116"/>
      <c r="V445" s="113"/>
    </row>
    <row r="446" spans="3:26" ht="18" customHeight="1" x14ac:dyDescent="0.15">
      <c r="C446" s="356" t="s">
        <v>365</v>
      </c>
      <c r="D446" s="356"/>
      <c r="E446" s="356"/>
      <c r="F446" s="356"/>
      <c r="G446" s="356"/>
      <c r="H446" s="356"/>
      <c r="I446" s="356"/>
      <c r="J446" s="356"/>
      <c r="K446" s="356"/>
      <c r="L446" s="356"/>
      <c r="M446" s="356"/>
      <c r="N446" s="356"/>
      <c r="O446" s="356"/>
      <c r="P446" s="356"/>
      <c r="Q446" s="357"/>
      <c r="R446" s="385" t="s">
        <v>125</v>
      </c>
      <c r="S446" s="386"/>
      <c r="T446" s="386"/>
      <c r="U446" s="387"/>
      <c r="V446" s="113"/>
    </row>
    <row r="447" spans="3:26" ht="18" customHeight="1" x14ac:dyDescent="0.15">
      <c r="C447" s="356"/>
      <c r="D447" s="356"/>
      <c r="E447" s="356"/>
      <c r="F447" s="356"/>
      <c r="G447" s="356"/>
      <c r="H447" s="356"/>
      <c r="I447" s="356"/>
      <c r="J447" s="356"/>
      <c r="K447" s="356"/>
      <c r="L447" s="356"/>
      <c r="M447" s="356"/>
      <c r="N447" s="356"/>
      <c r="O447" s="356"/>
      <c r="P447" s="356"/>
      <c r="Q447" s="357"/>
      <c r="R447" s="115"/>
      <c r="S447" s="113"/>
      <c r="T447" s="113"/>
      <c r="U447" s="116"/>
      <c r="V447" s="113"/>
    </row>
    <row r="448" spans="3:26" ht="6" customHeight="1" x14ac:dyDescent="0.15">
      <c r="R448" s="115"/>
      <c r="S448" s="113"/>
      <c r="T448" s="113"/>
      <c r="U448" s="116"/>
      <c r="V448" s="113"/>
    </row>
    <row r="449" spans="1:26" ht="18" customHeight="1" x14ac:dyDescent="0.15">
      <c r="B449" s="241" t="s">
        <v>297</v>
      </c>
      <c r="R449" s="3"/>
      <c r="U449" s="5"/>
    </row>
    <row r="450" spans="1:26" ht="18" customHeight="1" x14ac:dyDescent="0.15">
      <c r="B450" s="72" t="s">
        <v>245</v>
      </c>
      <c r="R450" s="3"/>
      <c r="U450" s="5"/>
    </row>
    <row r="451" spans="1:26" ht="18" customHeight="1" x14ac:dyDescent="0.15">
      <c r="C451" s="358" t="s">
        <v>366</v>
      </c>
      <c r="D451" s="358"/>
      <c r="E451" s="358"/>
      <c r="F451" s="358"/>
      <c r="G451" s="358"/>
      <c r="H451" s="358"/>
      <c r="I451" s="358"/>
      <c r="J451" s="358"/>
      <c r="K451" s="358"/>
      <c r="L451" s="358"/>
      <c r="M451" s="358"/>
      <c r="N451" s="358"/>
      <c r="O451" s="358"/>
      <c r="P451" s="358"/>
      <c r="Q451" s="359"/>
      <c r="R451" s="385" t="s">
        <v>308</v>
      </c>
      <c r="S451" s="386"/>
      <c r="T451" s="386"/>
      <c r="U451" s="387"/>
      <c r="V451" s="113"/>
    </row>
    <row r="452" spans="1:26" ht="18" customHeight="1" x14ac:dyDescent="0.15">
      <c r="C452" s="358"/>
      <c r="D452" s="358"/>
      <c r="E452" s="358"/>
      <c r="F452" s="358"/>
      <c r="G452" s="358"/>
      <c r="H452" s="358"/>
      <c r="I452" s="358"/>
      <c r="J452" s="358"/>
      <c r="K452" s="358"/>
      <c r="L452" s="358"/>
      <c r="M452" s="358"/>
      <c r="N452" s="358"/>
      <c r="O452" s="358"/>
      <c r="P452" s="358"/>
      <c r="Q452" s="359"/>
      <c r="R452" s="115"/>
      <c r="S452" s="113"/>
      <c r="T452" s="113"/>
      <c r="U452" s="116"/>
      <c r="V452" s="113"/>
    </row>
    <row r="453" spans="1:26" ht="6" customHeight="1" x14ac:dyDescent="0.15">
      <c r="C453" s="4"/>
      <c r="R453" s="115"/>
      <c r="S453" s="113"/>
      <c r="T453" s="113"/>
      <c r="U453" s="116"/>
      <c r="V453" s="113"/>
    </row>
    <row r="454" spans="1:26" ht="18" customHeight="1" x14ac:dyDescent="0.15">
      <c r="A454" s="48"/>
      <c r="B454" s="240" t="s">
        <v>440</v>
      </c>
      <c r="C454" s="4"/>
      <c r="R454" s="115"/>
      <c r="S454" s="113"/>
      <c r="T454" s="113"/>
      <c r="U454" s="116"/>
      <c r="V454" s="113"/>
    </row>
    <row r="455" spans="1:26" ht="18" customHeight="1" x14ac:dyDescent="0.15">
      <c r="B455" s="72" t="s">
        <v>246</v>
      </c>
      <c r="R455" s="158"/>
      <c r="S455" s="147"/>
      <c r="T455" s="147"/>
      <c r="U455" s="159"/>
      <c r="V455" s="113"/>
    </row>
    <row r="456" spans="1:26" ht="18" customHeight="1" x14ac:dyDescent="0.15">
      <c r="C456" s="143" t="s">
        <v>131</v>
      </c>
      <c r="R456" s="385" t="s">
        <v>125</v>
      </c>
      <c r="S456" s="386"/>
      <c r="T456" s="386"/>
      <c r="U456" s="387"/>
      <c r="V456" s="113"/>
    </row>
    <row r="457" spans="1:26" ht="6" customHeight="1" x14ac:dyDescent="0.15">
      <c r="R457" s="115"/>
      <c r="S457" s="113"/>
      <c r="T457" s="113"/>
      <c r="U457" s="116"/>
      <c r="V457" s="113"/>
    </row>
    <row r="458" spans="1:26" ht="18" customHeight="1" x14ac:dyDescent="0.15">
      <c r="C458" s="358" t="s">
        <v>441</v>
      </c>
      <c r="D458" s="358"/>
      <c r="E458" s="358"/>
      <c r="F458" s="358"/>
      <c r="G458" s="358"/>
      <c r="H458" s="358"/>
      <c r="I458" s="358"/>
      <c r="J458" s="358"/>
      <c r="K458" s="358"/>
      <c r="L458" s="358"/>
      <c r="M458" s="358"/>
      <c r="N458" s="358"/>
      <c r="O458" s="358"/>
      <c r="P458" s="358"/>
      <c r="Q458" s="359"/>
      <c r="R458" s="385" t="s">
        <v>125</v>
      </c>
      <c r="S458" s="386"/>
      <c r="T458" s="386"/>
      <c r="U458" s="387"/>
      <c r="V458" s="122"/>
      <c r="W458" s="122"/>
      <c r="X458" s="122"/>
      <c r="Y458" s="122"/>
      <c r="Z458" s="75"/>
    </row>
    <row r="459" spans="1:26" ht="18" customHeight="1" x14ac:dyDescent="0.15">
      <c r="C459" s="358"/>
      <c r="D459" s="358"/>
      <c r="E459" s="358"/>
      <c r="F459" s="358"/>
      <c r="G459" s="358"/>
      <c r="H459" s="358"/>
      <c r="I459" s="358"/>
      <c r="J459" s="358"/>
      <c r="K459" s="358"/>
      <c r="L459" s="358"/>
      <c r="M459" s="358"/>
      <c r="N459" s="358"/>
      <c r="O459" s="358"/>
      <c r="P459" s="358"/>
      <c r="Q459" s="359"/>
      <c r="R459" s="115"/>
      <c r="S459" s="113"/>
      <c r="T459" s="113"/>
      <c r="U459" s="116"/>
      <c r="V459" s="113"/>
      <c r="W459" s="113"/>
      <c r="X459" s="113"/>
      <c r="Y459" s="113"/>
      <c r="Z459" s="75"/>
    </row>
    <row r="460" spans="1:26" ht="6" customHeight="1" x14ac:dyDescent="0.15">
      <c r="D460" s="122"/>
      <c r="E460" s="122"/>
      <c r="F460" s="122"/>
      <c r="G460" s="122"/>
      <c r="H460" s="122"/>
      <c r="I460" s="122"/>
      <c r="J460" s="122"/>
      <c r="K460" s="122"/>
      <c r="L460" s="122"/>
      <c r="M460" s="113"/>
      <c r="N460" s="113"/>
      <c r="O460" s="113"/>
      <c r="P460" s="217"/>
      <c r="Q460" s="113"/>
      <c r="R460" s="115"/>
      <c r="S460" s="113"/>
      <c r="T460" s="113"/>
      <c r="U460" s="116"/>
      <c r="V460" s="113"/>
      <c r="W460" s="113"/>
      <c r="X460" s="113"/>
      <c r="Y460" s="113"/>
      <c r="Z460" s="75"/>
    </row>
    <row r="461" spans="1:26" ht="18" customHeight="1" x14ac:dyDescent="0.15">
      <c r="C461" s="353" t="s">
        <v>367</v>
      </c>
      <c r="D461" s="353"/>
      <c r="E461" s="353"/>
      <c r="F461" s="353"/>
      <c r="G461" s="353"/>
      <c r="H461" s="353"/>
      <c r="I461" s="353"/>
      <c r="J461" s="353"/>
      <c r="K461" s="353"/>
      <c r="L461" s="353"/>
      <c r="M461" s="353"/>
      <c r="N461" s="353"/>
      <c r="O461" s="353"/>
      <c r="P461" s="353"/>
      <c r="Q461" s="354"/>
      <c r="R461" s="215"/>
      <c r="U461" s="219"/>
      <c r="V461" s="113"/>
      <c r="W461" s="259"/>
      <c r="X461" s="259"/>
      <c r="Y461" s="259"/>
      <c r="Z461" s="259"/>
    </row>
    <row r="462" spans="1:26" ht="18" customHeight="1" x14ac:dyDescent="0.15">
      <c r="C462" s="353"/>
      <c r="D462" s="353"/>
      <c r="E462" s="353"/>
      <c r="F462" s="353"/>
      <c r="G462" s="353"/>
      <c r="H462" s="353"/>
      <c r="I462" s="353"/>
      <c r="J462" s="353"/>
      <c r="K462" s="353"/>
      <c r="L462" s="353"/>
      <c r="M462" s="353"/>
      <c r="N462" s="353"/>
      <c r="O462" s="353"/>
      <c r="P462" s="353"/>
      <c r="Q462" s="354"/>
      <c r="R462" s="115"/>
      <c r="S462" s="113"/>
      <c r="T462" s="113"/>
      <c r="U462" s="116"/>
      <c r="V462" s="113"/>
      <c r="W462" s="259"/>
      <c r="X462" s="259"/>
      <c r="Y462" s="259"/>
      <c r="Z462" s="259"/>
    </row>
    <row r="463" spans="1:26" ht="18" customHeight="1" x14ac:dyDescent="0.15">
      <c r="C463" s="216"/>
      <c r="D463" s="356" t="s">
        <v>368</v>
      </c>
      <c r="E463" s="356"/>
      <c r="F463" s="356"/>
      <c r="G463" s="356"/>
      <c r="H463" s="356"/>
      <c r="I463" s="356"/>
      <c r="J463" s="356"/>
      <c r="K463" s="356"/>
      <c r="L463" s="356"/>
      <c r="M463" s="356"/>
      <c r="N463" s="356"/>
      <c r="O463" s="356"/>
      <c r="P463" s="356"/>
      <c r="Q463" s="216"/>
      <c r="R463" s="385" t="s">
        <v>125</v>
      </c>
      <c r="S463" s="386"/>
      <c r="T463" s="386"/>
      <c r="U463" s="387"/>
      <c r="V463" s="75"/>
      <c r="W463" s="259"/>
      <c r="X463" s="259"/>
      <c r="Y463" s="259"/>
      <c r="Z463" s="259"/>
    </row>
    <row r="464" spans="1:26" ht="18.75" customHeight="1" x14ac:dyDescent="0.15">
      <c r="C464" s="216"/>
      <c r="D464" s="356"/>
      <c r="E464" s="356"/>
      <c r="F464" s="356"/>
      <c r="G464" s="356"/>
      <c r="H464" s="356"/>
      <c r="I464" s="356"/>
      <c r="J464" s="356"/>
      <c r="K464" s="356"/>
      <c r="L464" s="356"/>
      <c r="M464" s="356"/>
      <c r="N464" s="356"/>
      <c r="O464" s="356"/>
      <c r="P464" s="356"/>
      <c r="Q464" s="216"/>
      <c r="R464" s="385"/>
      <c r="S464" s="386"/>
      <c r="T464" s="386"/>
      <c r="U464" s="387"/>
      <c r="V464" s="102"/>
      <c r="W464" s="259"/>
      <c r="X464" s="259"/>
      <c r="Y464" s="259"/>
      <c r="Z464" s="259"/>
    </row>
    <row r="465" spans="1:27" ht="18.75" customHeight="1" x14ac:dyDescent="0.15">
      <c r="C465" s="216"/>
      <c r="D465" s="356"/>
      <c r="E465" s="356"/>
      <c r="F465" s="356"/>
      <c r="G465" s="356"/>
      <c r="H465" s="356"/>
      <c r="I465" s="356"/>
      <c r="J465" s="356"/>
      <c r="K465" s="356"/>
      <c r="L465" s="356"/>
      <c r="M465" s="356"/>
      <c r="N465" s="356"/>
      <c r="O465" s="356"/>
      <c r="P465" s="356"/>
      <c r="Q465" s="216"/>
      <c r="R465" s="101"/>
      <c r="S465" s="102"/>
      <c r="T465" s="102"/>
      <c r="U465" s="103"/>
      <c r="V465" s="102"/>
      <c r="W465" s="259"/>
      <c r="X465" s="259"/>
      <c r="Y465" s="259"/>
      <c r="Z465" s="259"/>
    </row>
    <row r="466" spans="1:27" s="216" customFormat="1" ht="5.25" customHeight="1" x14ac:dyDescent="0.15">
      <c r="A466" s="215"/>
      <c r="B466" s="215"/>
      <c r="R466" s="253"/>
      <c r="S466" s="249"/>
      <c r="T466" s="249"/>
      <c r="U466" s="254"/>
      <c r="V466" s="249"/>
      <c r="W466" s="255"/>
      <c r="X466" s="255"/>
      <c r="Y466" s="255"/>
      <c r="Z466" s="255"/>
      <c r="AA466" s="219"/>
    </row>
    <row r="467" spans="1:27" ht="18.75" customHeight="1" x14ac:dyDescent="0.15">
      <c r="C467" s="216"/>
      <c r="D467" s="353" t="s">
        <v>314</v>
      </c>
      <c r="E467" s="353"/>
      <c r="F467" s="353"/>
      <c r="G467" s="353"/>
      <c r="H467" s="353"/>
      <c r="I467" s="353"/>
      <c r="J467" s="353"/>
      <c r="K467" s="353"/>
      <c r="L467" s="353"/>
      <c r="M467" s="353"/>
      <c r="N467" s="353"/>
      <c r="O467" s="353"/>
      <c r="P467" s="353"/>
      <c r="Q467" s="354"/>
      <c r="R467" s="385" t="s">
        <v>125</v>
      </c>
      <c r="S467" s="386"/>
      <c r="T467" s="386"/>
      <c r="U467" s="387"/>
      <c r="V467" s="113"/>
      <c r="W467" s="113"/>
      <c r="X467" s="113"/>
      <c r="Y467" s="113"/>
      <c r="Z467" s="113"/>
    </row>
    <row r="468" spans="1:27" s="216" customFormat="1" ht="18.75" customHeight="1" x14ac:dyDescent="0.15">
      <c r="A468" s="215"/>
      <c r="B468" s="215"/>
      <c r="D468" s="353"/>
      <c r="E468" s="353"/>
      <c r="F468" s="353"/>
      <c r="G468" s="353"/>
      <c r="H468" s="353"/>
      <c r="I468" s="353"/>
      <c r="J468" s="353"/>
      <c r="K468" s="353"/>
      <c r="L468" s="353"/>
      <c r="M468" s="353"/>
      <c r="N468" s="353"/>
      <c r="O468" s="353"/>
      <c r="P468" s="353"/>
      <c r="Q468" s="354"/>
      <c r="R468" s="250"/>
      <c r="S468" s="251"/>
      <c r="T468" s="251"/>
      <c r="U468" s="252"/>
      <c r="V468" s="249"/>
      <c r="W468" s="249"/>
      <c r="X468" s="249"/>
      <c r="Y468" s="249"/>
      <c r="Z468" s="249"/>
      <c r="AA468" s="219"/>
    </row>
    <row r="469" spans="1:27" s="216" customFormat="1" ht="5.25" customHeight="1" x14ac:dyDescent="0.15">
      <c r="A469" s="215"/>
      <c r="B469" s="215"/>
      <c r="D469" s="303"/>
      <c r="E469" s="303"/>
      <c r="F469" s="303"/>
      <c r="G469" s="303"/>
      <c r="H469" s="303"/>
      <c r="I469" s="303"/>
      <c r="J469" s="303"/>
      <c r="K469" s="303"/>
      <c r="L469" s="303"/>
      <c r="M469" s="303"/>
      <c r="N469" s="303"/>
      <c r="O469" s="303"/>
      <c r="P469" s="303"/>
      <c r="Q469" s="303"/>
      <c r="R469" s="285"/>
      <c r="S469" s="286"/>
      <c r="T469" s="286"/>
      <c r="U469" s="287"/>
      <c r="V469" s="280"/>
      <c r="W469" s="280"/>
      <c r="X469" s="280"/>
      <c r="Y469" s="280"/>
      <c r="Z469" s="280"/>
      <c r="AA469" s="219"/>
    </row>
    <row r="470" spans="1:27" ht="18.75" customHeight="1" x14ac:dyDescent="0.15">
      <c r="C470" s="216"/>
      <c r="D470" s="356" t="s">
        <v>369</v>
      </c>
      <c r="E470" s="356"/>
      <c r="F470" s="356"/>
      <c r="G470" s="356"/>
      <c r="H470" s="356"/>
      <c r="I470" s="356"/>
      <c r="J470" s="356"/>
      <c r="K470" s="356"/>
      <c r="L470" s="356"/>
      <c r="M470" s="356"/>
      <c r="N470" s="356"/>
      <c r="O470" s="356"/>
      <c r="P470" s="356"/>
      <c r="Q470" s="216"/>
      <c r="R470" s="385" t="s">
        <v>125</v>
      </c>
      <c r="S470" s="386"/>
      <c r="T470" s="386"/>
      <c r="U470" s="387"/>
      <c r="V470" s="102"/>
      <c r="W470" s="102"/>
      <c r="X470" s="102"/>
      <c r="Y470" s="102"/>
      <c r="Z470" s="102"/>
    </row>
    <row r="471" spans="1:27" s="216" customFormat="1" ht="18.75" customHeight="1" x14ac:dyDescent="0.15">
      <c r="A471" s="215"/>
      <c r="B471" s="215"/>
      <c r="D471" s="356"/>
      <c r="E471" s="356"/>
      <c r="F471" s="356"/>
      <c r="G471" s="356"/>
      <c r="H471" s="356"/>
      <c r="I471" s="356"/>
      <c r="J471" s="356"/>
      <c r="K471" s="356"/>
      <c r="L471" s="356"/>
      <c r="M471" s="356"/>
      <c r="N471" s="356"/>
      <c r="O471" s="356"/>
      <c r="P471" s="356"/>
      <c r="R471" s="253"/>
      <c r="S471" s="249"/>
      <c r="T471" s="249"/>
      <c r="U471" s="254"/>
      <c r="V471" s="249"/>
      <c r="W471" s="249"/>
      <c r="X471" s="249"/>
      <c r="Y471" s="249"/>
      <c r="Z471" s="249"/>
      <c r="AA471" s="219"/>
    </row>
    <row r="472" spans="1:27" s="216" customFormat="1" ht="18.75" customHeight="1" x14ac:dyDescent="0.15">
      <c r="A472" s="215"/>
      <c r="B472" s="215"/>
      <c r="D472" s="356"/>
      <c r="E472" s="356"/>
      <c r="F472" s="356"/>
      <c r="G472" s="356"/>
      <c r="H472" s="356"/>
      <c r="I472" s="356"/>
      <c r="J472" s="356"/>
      <c r="K472" s="356"/>
      <c r="L472" s="356"/>
      <c r="M472" s="356"/>
      <c r="N472" s="356"/>
      <c r="O472" s="356"/>
      <c r="P472" s="356"/>
      <c r="R472" s="263"/>
      <c r="S472" s="262"/>
      <c r="T472" s="262"/>
      <c r="U472" s="264"/>
      <c r="V472" s="262"/>
      <c r="W472" s="262"/>
      <c r="X472" s="262"/>
      <c r="Y472" s="262"/>
      <c r="Z472" s="262"/>
      <c r="AA472" s="219"/>
    </row>
    <row r="473" spans="1:27" ht="6" customHeight="1" x14ac:dyDescent="0.15">
      <c r="D473" s="113"/>
      <c r="E473" s="113"/>
      <c r="F473" s="113"/>
      <c r="G473" s="113"/>
      <c r="H473" s="113"/>
      <c r="I473" s="113"/>
      <c r="J473" s="113"/>
      <c r="K473" s="113"/>
      <c r="L473" s="113"/>
      <c r="M473" s="113"/>
      <c r="N473" s="113"/>
      <c r="O473" s="113"/>
      <c r="P473" s="217"/>
      <c r="Q473" s="113"/>
      <c r="R473" s="104"/>
      <c r="S473" s="105"/>
      <c r="T473" s="105"/>
      <c r="U473" s="106"/>
      <c r="V473" s="105"/>
      <c r="W473" s="105"/>
      <c r="X473" s="105"/>
      <c r="Y473" s="105"/>
      <c r="Z473" s="105"/>
    </row>
    <row r="474" spans="1:27" ht="18.75" customHeight="1" x14ac:dyDescent="0.15">
      <c r="B474" s="241" t="s">
        <v>298</v>
      </c>
      <c r="D474" s="105"/>
      <c r="E474" s="105"/>
      <c r="F474" s="105"/>
      <c r="G474" s="105"/>
      <c r="H474" s="105"/>
      <c r="I474" s="105"/>
      <c r="J474" s="105"/>
      <c r="K474" s="105"/>
      <c r="L474" s="105"/>
      <c r="M474" s="105"/>
      <c r="N474" s="105"/>
      <c r="O474" s="105"/>
      <c r="P474" s="217"/>
      <c r="Q474" s="105"/>
      <c r="R474" s="104"/>
      <c r="S474" s="105"/>
      <c r="T474" s="105"/>
      <c r="U474" s="106"/>
      <c r="V474" s="105"/>
      <c r="W474" s="105"/>
      <c r="X474" s="105"/>
      <c r="Y474" s="105"/>
      <c r="Z474" s="102"/>
    </row>
    <row r="475" spans="1:27" ht="18.75" customHeight="1" x14ac:dyDescent="0.15">
      <c r="B475" s="72" t="s">
        <v>247</v>
      </c>
      <c r="D475" s="113"/>
      <c r="E475" s="113"/>
      <c r="F475" s="113"/>
      <c r="G475" s="113"/>
      <c r="H475" s="113"/>
      <c r="I475" s="113"/>
      <c r="J475" s="113"/>
      <c r="K475" s="113"/>
      <c r="L475" s="113"/>
      <c r="M475" s="113"/>
      <c r="N475" s="113"/>
      <c r="O475" s="113"/>
      <c r="P475" s="217"/>
      <c r="Q475" s="113"/>
      <c r="R475" s="115"/>
      <c r="S475" s="113"/>
      <c r="T475" s="113"/>
      <c r="U475" s="116"/>
      <c r="V475" s="105"/>
      <c r="W475" s="105"/>
      <c r="X475" s="105"/>
      <c r="Y475" s="105"/>
      <c r="Z475" s="102"/>
    </row>
    <row r="476" spans="1:27" ht="18.75" customHeight="1" x14ac:dyDescent="0.15">
      <c r="C476" s="358" t="s">
        <v>442</v>
      </c>
      <c r="D476" s="358"/>
      <c r="E476" s="358"/>
      <c r="F476" s="358"/>
      <c r="G476" s="358"/>
      <c r="H476" s="358"/>
      <c r="I476" s="358"/>
      <c r="J476" s="358"/>
      <c r="K476" s="358"/>
      <c r="L476" s="358"/>
      <c r="M476" s="358"/>
      <c r="N476" s="358"/>
      <c r="O476" s="358"/>
      <c r="P476" s="358"/>
      <c r="Q476" s="359"/>
      <c r="R476" s="385" t="s">
        <v>125</v>
      </c>
      <c r="S476" s="386"/>
      <c r="T476" s="386"/>
      <c r="U476" s="387"/>
      <c r="V476" s="105"/>
      <c r="W476" s="105"/>
      <c r="X476" s="105"/>
      <c r="Y476" s="105"/>
      <c r="Z476" s="102"/>
    </row>
    <row r="477" spans="1:27" s="216" customFormat="1" ht="18.75" customHeight="1" x14ac:dyDescent="0.15">
      <c r="A477" s="215"/>
      <c r="B477" s="215"/>
      <c r="C477" s="358"/>
      <c r="D477" s="358"/>
      <c r="E477" s="358"/>
      <c r="F477" s="358"/>
      <c r="G477" s="358"/>
      <c r="H477" s="358"/>
      <c r="I477" s="358"/>
      <c r="J477" s="358"/>
      <c r="K477" s="358"/>
      <c r="L477" s="358"/>
      <c r="M477" s="358"/>
      <c r="N477" s="358"/>
      <c r="O477" s="358"/>
      <c r="P477" s="358"/>
      <c r="Q477" s="359"/>
      <c r="R477" s="277"/>
      <c r="S477" s="278"/>
      <c r="T477" s="278"/>
      <c r="U477" s="279"/>
      <c r="V477" s="276"/>
      <c r="W477" s="276"/>
      <c r="X477" s="276"/>
      <c r="Y477" s="276"/>
      <c r="Z477" s="276"/>
      <c r="AA477" s="219"/>
    </row>
    <row r="478" spans="1:27" ht="18.75" customHeight="1" x14ac:dyDescent="0.15">
      <c r="C478" s="172" t="s">
        <v>137</v>
      </c>
      <c r="D478" s="171"/>
      <c r="E478" s="113"/>
      <c r="F478" s="113"/>
      <c r="G478" s="113"/>
      <c r="H478" s="113"/>
      <c r="I478" s="113"/>
      <c r="J478" s="113"/>
      <c r="K478" s="113"/>
      <c r="L478" s="113"/>
      <c r="M478" s="113"/>
      <c r="N478" s="113"/>
      <c r="O478" s="113"/>
      <c r="P478" s="217"/>
      <c r="Q478" s="113"/>
      <c r="R478" s="158"/>
      <c r="S478" s="147"/>
      <c r="T478" s="147"/>
      <c r="U478" s="159"/>
      <c r="V478" s="105"/>
      <c r="W478" s="105"/>
      <c r="X478" s="105"/>
      <c r="Y478" s="105"/>
      <c r="Z478" s="102"/>
    </row>
    <row r="479" spans="1:27" ht="18.75" customHeight="1" x14ac:dyDescent="0.15">
      <c r="C479" s="143" t="s">
        <v>248</v>
      </c>
      <c r="D479" s="113"/>
      <c r="E479" s="113"/>
      <c r="F479" s="113"/>
      <c r="G479" s="113"/>
      <c r="H479" s="113"/>
      <c r="I479" s="113"/>
      <c r="J479" s="113"/>
      <c r="K479" s="113"/>
      <c r="L479" s="113"/>
      <c r="M479" s="113"/>
      <c r="N479" s="113"/>
      <c r="O479" s="113"/>
      <c r="P479" s="217"/>
      <c r="Q479" s="113"/>
      <c r="R479" s="115"/>
      <c r="S479" s="113"/>
      <c r="T479" s="113"/>
      <c r="U479" s="116"/>
      <c r="V479" s="105"/>
      <c r="W479" s="105"/>
      <c r="X479" s="105"/>
      <c r="Y479" s="105"/>
      <c r="Z479" s="102"/>
    </row>
    <row r="480" spans="1:27" ht="18.75" customHeight="1" x14ac:dyDescent="0.15">
      <c r="C480" s="143" t="s">
        <v>249</v>
      </c>
      <c r="D480" s="113"/>
      <c r="E480" s="113"/>
      <c r="F480" s="113"/>
      <c r="G480" s="113"/>
      <c r="H480" s="113"/>
      <c r="I480" s="113"/>
      <c r="J480" s="113"/>
      <c r="K480" s="113"/>
      <c r="L480" s="113"/>
      <c r="M480" s="113"/>
      <c r="N480" s="113"/>
      <c r="O480" s="113"/>
      <c r="P480" s="217"/>
      <c r="Q480" s="113"/>
      <c r="R480" s="115"/>
      <c r="S480" s="113"/>
      <c r="T480" s="113"/>
      <c r="U480" s="116"/>
      <c r="V480" s="105"/>
      <c r="W480" s="105"/>
      <c r="X480" s="105"/>
      <c r="Y480" s="105"/>
      <c r="Z480" s="102"/>
    </row>
    <row r="481" spans="2:26" ht="18.75" customHeight="1" x14ac:dyDescent="0.15">
      <c r="C481" s="143" t="s">
        <v>138</v>
      </c>
      <c r="D481" s="113"/>
      <c r="E481" s="113"/>
      <c r="F481" s="113"/>
      <c r="G481" s="113"/>
      <c r="H481" s="113"/>
      <c r="I481" s="113"/>
      <c r="J481" s="113"/>
      <c r="K481" s="113"/>
      <c r="L481" s="113"/>
      <c r="M481" s="113"/>
      <c r="N481" s="113"/>
      <c r="O481" s="113"/>
      <c r="P481" s="217"/>
      <c r="Q481" s="113"/>
      <c r="R481" s="115"/>
      <c r="S481" s="113"/>
      <c r="T481" s="113"/>
      <c r="U481" s="116"/>
      <c r="V481" s="105"/>
      <c r="W481" s="105"/>
      <c r="X481" s="105"/>
      <c r="Y481" s="105"/>
      <c r="Z481" s="102"/>
    </row>
    <row r="482" spans="2:26" ht="6" customHeight="1" x14ac:dyDescent="0.15">
      <c r="D482" s="113"/>
      <c r="E482" s="113"/>
      <c r="F482" s="113"/>
      <c r="G482" s="113"/>
      <c r="H482" s="113"/>
      <c r="I482" s="113"/>
      <c r="J482" s="113"/>
      <c r="K482" s="113"/>
      <c r="L482" s="113"/>
      <c r="M482" s="113"/>
      <c r="N482" s="113"/>
      <c r="O482" s="113"/>
      <c r="P482" s="217"/>
      <c r="Q482" s="113"/>
      <c r="R482" s="115"/>
      <c r="S482" s="113"/>
      <c r="T482" s="113"/>
      <c r="U482" s="116"/>
      <c r="V482" s="102"/>
      <c r="W482" s="102"/>
      <c r="X482" s="102"/>
      <c r="Y482" s="102"/>
      <c r="Z482" s="102"/>
    </row>
    <row r="483" spans="2:26" ht="18.75" customHeight="1" x14ac:dyDescent="0.15">
      <c r="C483" s="143" t="s">
        <v>139</v>
      </c>
      <c r="D483" s="113"/>
      <c r="E483" s="113"/>
      <c r="F483" s="113"/>
      <c r="G483" s="113"/>
      <c r="H483" s="113"/>
      <c r="I483" s="113"/>
      <c r="J483" s="113"/>
      <c r="K483" s="113"/>
      <c r="L483" s="113"/>
      <c r="M483" s="113"/>
      <c r="N483" s="113"/>
      <c r="O483" s="113"/>
      <c r="P483" s="217"/>
      <c r="Q483" s="113"/>
      <c r="R483" s="385" t="s">
        <v>125</v>
      </c>
      <c r="S483" s="386"/>
      <c r="T483" s="386"/>
      <c r="U483" s="387"/>
      <c r="V483" s="102"/>
      <c r="W483" s="102"/>
      <c r="X483" s="102"/>
      <c r="Y483" s="102"/>
      <c r="Z483" s="102"/>
    </row>
    <row r="484" spans="2:26" ht="18.75" customHeight="1" x14ac:dyDescent="0.15">
      <c r="C484" s="188" t="s">
        <v>140</v>
      </c>
      <c r="D484" s="113"/>
      <c r="E484" s="113"/>
      <c r="F484" s="113"/>
      <c r="G484" s="113"/>
      <c r="H484" s="113"/>
      <c r="I484" s="113"/>
      <c r="J484" s="113"/>
      <c r="K484" s="113"/>
      <c r="L484" s="113"/>
      <c r="M484" s="113"/>
      <c r="N484" s="113"/>
      <c r="O484" s="113"/>
      <c r="P484" s="217"/>
      <c r="Q484" s="113"/>
      <c r="R484" s="115"/>
      <c r="S484" s="113"/>
      <c r="T484" s="113"/>
      <c r="U484" s="116"/>
      <c r="V484" s="102"/>
      <c r="W484" s="102"/>
      <c r="X484" s="102"/>
      <c r="Y484" s="102"/>
      <c r="Z484" s="102"/>
    </row>
    <row r="485" spans="2:26" ht="6" customHeight="1" x14ac:dyDescent="0.15">
      <c r="D485" s="113"/>
      <c r="E485" s="113"/>
      <c r="F485" s="113"/>
      <c r="G485" s="113"/>
      <c r="H485" s="113"/>
      <c r="I485" s="113"/>
      <c r="J485" s="113"/>
      <c r="K485" s="113"/>
      <c r="L485" s="113"/>
      <c r="M485" s="113"/>
      <c r="N485" s="113"/>
      <c r="O485" s="113"/>
      <c r="P485" s="217"/>
      <c r="Q485" s="113"/>
      <c r="R485" s="115"/>
      <c r="S485" s="113"/>
      <c r="T485" s="113"/>
      <c r="U485" s="116"/>
      <c r="V485" s="105"/>
      <c r="W485" s="105"/>
      <c r="X485" s="105"/>
      <c r="Y485" s="105"/>
      <c r="Z485" s="105"/>
    </row>
    <row r="486" spans="2:26" ht="16.5" customHeight="1" x14ac:dyDescent="0.15">
      <c r="B486" s="241" t="s">
        <v>299</v>
      </c>
      <c r="D486" s="113"/>
      <c r="E486" s="113"/>
      <c r="F486" s="113"/>
      <c r="G486" s="113"/>
      <c r="H486" s="113"/>
      <c r="I486" s="113"/>
      <c r="J486" s="113"/>
      <c r="K486" s="113"/>
      <c r="L486" s="113"/>
      <c r="M486" s="113"/>
      <c r="N486" s="113"/>
      <c r="O486" s="113"/>
      <c r="P486" s="217"/>
      <c r="Q486" s="113"/>
      <c r="R486" s="115"/>
      <c r="S486" s="113"/>
      <c r="T486" s="113"/>
      <c r="U486" s="116"/>
      <c r="V486" s="102"/>
      <c r="W486" s="102"/>
      <c r="X486" s="102"/>
      <c r="Y486" s="102"/>
      <c r="Z486" s="102"/>
    </row>
    <row r="487" spans="2:26" ht="18.75" customHeight="1" x14ac:dyDescent="0.15">
      <c r="B487" s="72" t="s">
        <v>250</v>
      </c>
      <c r="D487" s="113"/>
      <c r="E487" s="113"/>
      <c r="F487" s="113"/>
      <c r="G487" s="113"/>
      <c r="H487" s="113"/>
      <c r="I487" s="113"/>
      <c r="J487" s="113"/>
      <c r="K487" s="113"/>
      <c r="L487" s="113"/>
      <c r="M487" s="113"/>
      <c r="N487" s="113"/>
      <c r="O487" s="113"/>
      <c r="P487" s="217"/>
      <c r="Q487" s="113"/>
      <c r="R487" s="158"/>
      <c r="S487" s="147"/>
      <c r="T487" s="147"/>
      <c r="U487" s="159"/>
      <c r="V487" s="102"/>
      <c r="W487" s="102"/>
      <c r="X487" s="102"/>
      <c r="Y487" s="102"/>
      <c r="Z487" s="102"/>
    </row>
    <row r="488" spans="2:26" ht="18.75" customHeight="1" x14ac:dyDescent="0.15">
      <c r="C488" s="358" t="s">
        <v>370</v>
      </c>
      <c r="D488" s="358"/>
      <c r="E488" s="358"/>
      <c r="F488" s="358"/>
      <c r="G488" s="358"/>
      <c r="H488" s="358"/>
      <c r="I488" s="358"/>
      <c r="J488" s="358"/>
      <c r="K488" s="358"/>
      <c r="L488" s="358"/>
      <c r="M488" s="358"/>
      <c r="N488" s="358"/>
      <c r="O488" s="358"/>
      <c r="P488" s="358"/>
      <c r="Q488" s="359"/>
      <c r="R488" s="385" t="s">
        <v>125</v>
      </c>
      <c r="S488" s="386"/>
      <c r="T488" s="386"/>
      <c r="U488" s="387"/>
      <c r="V488" s="102"/>
      <c r="W488" s="102"/>
      <c r="X488" s="102"/>
      <c r="Y488" s="102"/>
      <c r="Z488" s="102"/>
    </row>
    <row r="489" spans="2:26" ht="18.75" customHeight="1" x14ac:dyDescent="0.15">
      <c r="C489" s="358"/>
      <c r="D489" s="358"/>
      <c r="E489" s="358"/>
      <c r="F489" s="358"/>
      <c r="G489" s="358"/>
      <c r="H489" s="358"/>
      <c r="I489" s="358"/>
      <c r="J489" s="358"/>
      <c r="K489" s="358"/>
      <c r="L489" s="358"/>
      <c r="M489" s="358"/>
      <c r="N489" s="358"/>
      <c r="O489" s="358"/>
      <c r="P489" s="358"/>
      <c r="Q489" s="359"/>
      <c r="R489" s="115"/>
      <c r="S489" s="113"/>
      <c r="T489" s="113"/>
      <c r="U489" s="116"/>
      <c r="V489" s="75"/>
      <c r="W489" s="75"/>
      <c r="X489" s="75"/>
      <c r="Y489" s="75"/>
      <c r="Z489" s="75"/>
    </row>
    <row r="490" spans="2:26" ht="6" customHeight="1" x14ac:dyDescent="0.15">
      <c r="B490" s="71"/>
      <c r="C490" s="4"/>
      <c r="R490" s="115"/>
      <c r="S490" s="113"/>
      <c r="T490" s="113"/>
      <c r="U490" s="113"/>
      <c r="V490" s="77"/>
    </row>
    <row r="491" spans="2:26" ht="18.75" customHeight="1" x14ac:dyDescent="0.15">
      <c r="B491" s="72"/>
      <c r="C491" s="353" t="s">
        <v>371</v>
      </c>
      <c r="D491" s="353"/>
      <c r="E491" s="353"/>
      <c r="F491" s="353"/>
      <c r="G491" s="353"/>
      <c r="H491" s="353"/>
      <c r="I491" s="353"/>
      <c r="J491" s="353"/>
      <c r="K491" s="353"/>
      <c r="L491" s="353"/>
      <c r="M491" s="353"/>
      <c r="N491" s="353"/>
      <c r="O491" s="353"/>
      <c r="P491" s="353"/>
      <c r="Q491" s="354"/>
      <c r="R491" s="385" t="s">
        <v>125</v>
      </c>
      <c r="S491" s="386"/>
      <c r="T491" s="386"/>
      <c r="U491" s="387"/>
      <c r="V491" s="75"/>
    </row>
    <row r="492" spans="2:26" ht="18.75" customHeight="1" x14ac:dyDescent="0.15">
      <c r="C492" s="353"/>
      <c r="D492" s="353"/>
      <c r="E492" s="353"/>
      <c r="F492" s="353"/>
      <c r="G492" s="353"/>
      <c r="H492" s="353"/>
      <c r="I492" s="353"/>
      <c r="J492" s="353"/>
      <c r="K492" s="353"/>
      <c r="L492" s="353"/>
      <c r="M492" s="353"/>
      <c r="N492" s="353"/>
      <c r="O492" s="353"/>
      <c r="P492" s="353"/>
      <c r="Q492" s="354"/>
      <c r="R492" s="158"/>
      <c r="S492" s="147"/>
      <c r="T492" s="147"/>
      <c r="U492" s="159"/>
      <c r="V492" s="75"/>
    </row>
    <row r="493" spans="2:26" ht="6" customHeight="1" x14ac:dyDescent="0.15">
      <c r="H493" s="113"/>
      <c r="I493" s="113"/>
      <c r="J493" s="113"/>
      <c r="K493" s="113"/>
      <c r="L493" s="122"/>
      <c r="M493" s="123"/>
      <c r="N493" s="123"/>
      <c r="O493" s="123"/>
      <c r="P493" s="214"/>
      <c r="R493" s="3"/>
      <c r="U493" s="5"/>
    </row>
    <row r="494" spans="2:26" ht="18.75" customHeight="1" x14ac:dyDescent="0.15">
      <c r="C494" s="353" t="s">
        <v>372</v>
      </c>
      <c r="D494" s="353"/>
      <c r="E494" s="353"/>
      <c r="F494" s="353"/>
      <c r="G494" s="353"/>
      <c r="H494" s="353"/>
      <c r="I494" s="353"/>
      <c r="J494" s="353"/>
      <c r="K494" s="353"/>
      <c r="L494" s="353"/>
      <c r="M494" s="353"/>
      <c r="N494" s="353"/>
      <c r="O494" s="353"/>
      <c r="P494" s="353"/>
      <c r="Q494" s="354"/>
      <c r="R494" s="385" t="s">
        <v>125</v>
      </c>
      <c r="S494" s="386"/>
      <c r="T494" s="386"/>
      <c r="U494" s="387"/>
    </row>
    <row r="495" spans="2:26" ht="18.75" customHeight="1" x14ac:dyDescent="0.15">
      <c r="C495" s="353"/>
      <c r="D495" s="353"/>
      <c r="E495" s="353"/>
      <c r="F495" s="353"/>
      <c r="G495" s="353"/>
      <c r="H495" s="353"/>
      <c r="I495" s="353"/>
      <c r="J495" s="353"/>
      <c r="K495" s="353"/>
      <c r="L495" s="353"/>
      <c r="M495" s="353"/>
      <c r="N495" s="353"/>
      <c r="O495" s="353"/>
      <c r="P495" s="353"/>
      <c r="Q495" s="354"/>
      <c r="R495" s="3"/>
      <c r="U495" s="5"/>
    </row>
    <row r="496" spans="2:26" ht="7.5" customHeight="1" x14ac:dyDescent="0.15">
      <c r="R496" s="3"/>
      <c r="U496" s="5"/>
    </row>
    <row r="497" spans="1:28" ht="20.25" customHeight="1" x14ac:dyDescent="0.15">
      <c r="B497" s="241" t="s">
        <v>300</v>
      </c>
      <c r="R497" s="158"/>
      <c r="S497" s="147"/>
      <c r="T497" s="147"/>
      <c r="U497" s="159"/>
      <c r="V497" s="75"/>
    </row>
    <row r="498" spans="1:28" ht="16.5" customHeight="1" x14ac:dyDescent="0.15">
      <c r="B498" s="72" t="s">
        <v>251</v>
      </c>
      <c r="R498" s="117"/>
      <c r="S498" s="118"/>
      <c r="T498" s="118"/>
      <c r="U498" s="119"/>
      <c r="V498" s="102"/>
    </row>
    <row r="499" spans="1:28" s="216" customFormat="1" ht="16.5" customHeight="1" x14ac:dyDescent="0.15">
      <c r="A499" s="215"/>
      <c r="B499" s="341" t="s">
        <v>492</v>
      </c>
      <c r="C499" s="353" t="s">
        <v>494</v>
      </c>
      <c r="D499" s="353"/>
      <c r="E499" s="353"/>
      <c r="F499" s="353"/>
      <c r="G499" s="353"/>
      <c r="H499" s="353"/>
      <c r="I499" s="353"/>
      <c r="J499" s="353"/>
      <c r="K499" s="353"/>
      <c r="L499" s="353"/>
      <c r="M499" s="353"/>
      <c r="N499" s="353"/>
      <c r="O499" s="353"/>
      <c r="P499" s="353"/>
      <c r="Q499" s="354"/>
      <c r="R499" s="385" t="s">
        <v>125</v>
      </c>
      <c r="S499" s="386"/>
      <c r="T499" s="386"/>
      <c r="U499" s="387"/>
      <c r="V499" s="337"/>
      <c r="AA499" s="219"/>
    </row>
    <row r="500" spans="1:28" s="216" customFormat="1" ht="16.5" customHeight="1" x14ac:dyDescent="0.15">
      <c r="A500" s="215"/>
      <c r="B500" s="72"/>
      <c r="C500" s="353"/>
      <c r="D500" s="353"/>
      <c r="E500" s="353"/>
      <c r="F500" s="353"/>
      <c r="G500" s="353"/>
      <c r="H500" s="353"/>
      <c r="I500" s="353"/>
      <c r="J500" s="353"/>
      <c r="K500" s="353"/>
      <c r="L500" s="353"/>
      <c r="M500" s="353"/>
      <c r="N500" s="353"/>
      <c r="O500" s="353"/>
      <c r="P500" s="353"/>
      <c r="Q500" s="354"/>
      <c r="R500" s="338"/>
      <c r="S500" s="339"/>
      <c r="T500" s="339"/>
      <c r="U500" s="340"/>
      <c r="V500" s="337"/>
      <c r="AA500" s="219"/>
    </row>
    <row r="501" spans="1:28" ht="20.25" customHeight="1" x14ac:dyDescent="0.15">
      <c r="B501" s="341" t="s">
        <v>493</v>
      </c>
      <c r="C501" s="358" t="s">
        <v>472</v>
      </c>
      <c r="D501" s="358"/>
      <c r="E501" s="358"/>
      <c r="F501" s="358"/>
      <c r="G501" s="358"/>
      <c r="H501" s="358"/>
      <c r="I501" s="358"/>
      <c r="J501" s="358"/>
      <c r="K501" s="358"/>
      <c r="L501" s="358"/>
      <c r="M501" s="358"/>
      <c r="N501" s="358"/>
      <c r="O501" s="358"/>
      <c r="P501" s="358"/>
      <c r="Q501" s="359"/>
      <c r="R501" s="385" t="s">
        <v>125</v>
      </c>
      <c r="S501" s="386"/>
      <c r="T501" s="386"/>
      <c r="U501" s="387"/>
      <c r="V501" s="102"/>
    </row>
    <row r="502" spans="1:28" ht="20.25" customHeight="1" x14ac:dyDescent="0.15">
      <c r="C502" s="358"/>
      <c r="D502" s="358"/>
      <c r="E502" s="358"/>
      <c r="F502" s="358"/>
      <c r="G502" s="358"/>
      <c r="H502" s="358"/>
      <c r="I502" s="358"/>
      <c r="J502" s="358"/>
      <c r="K502" s="358"/>
      <c r="L502" s="358"/>
      <c r="M502" s="358"/>
      <c r="N502" s="358"/>
      <c r="O502" s="358"/>
      <c r="P502" s="358"/>
      <c r="Q502" s="359"/>
      <c r="R502" s="388" t="s">
        <v>14</v>
      </c>
      <c r="S502" s="389"/>
      <c r="T502" s="389"/>
      <c r="U502" s="390"/>
      <c r="V502" s="102"/>
    </row>
    <row r="503" spans="1:28" ht="20.25" customHeight="1" x14ac:dyDescent="0.15">
      <c r="C503" s="157" t="s">
        <v>141</v>
      </c>
      <c r="D503" s="73"/>
      <c r="E503" s="73"/>
      <c r="F503" s="73"/>
      <c r="G503" s="73"/>
      <c r="H503" s="191"/>
      <c r="R503" s="117"/>
      <c r="S503" s="118"/>
      <c r="T503" s="118"/>
      <c r="U503" s="119"/>
      <c r="V503" s="102"/>
    </row>
    <row r="504" spans="1:28" ht="6" customHeight="1" x14ac:dyDescent="0.15">
      <c r="R504" s="117"/>
      <c r="S504" s="118"/>
      <c r="T504" s="118"/>
      <c r="U504" s="119"/>
      <c r="V504" s="102"/>
    </row>
    <row r="505" spans="1:28" ht="20.25" customHeight="1" x14ac:dyDescent="0.15">
      <c r="B505" s="241" t="s">
        <v>301</v>
      </c>
      <c r="R505" s="117"/>
      <c r="S505" s="118"/>
      <c r="T505" s="118"/>
      <c r="U505" s="119"/>
      <c r="V505" s="102"/>
    </row>
    <row r="506" spans="1:28" ht="20.25" customHeight="1" x14ac:dyDescent="0.15">
      <c r="B506" s="242" t="s">
        <v>252</v>
      </c>
      <c r="R506" s="117"/>
      <c r="S506" s="118"/>
      <c r="T506" s="118"/>
      <c r="U506" s="119"/>
      <c r="V506" s="102"/>
    </row>
    <row r="507" spans="1:28" ht="20.25" customHeight="1" x14ac:dyDescent="0.15">
      <c r="C507" s="358" t="s">
        <v>373</v>
      </c>
      <c r="D507" s="358"/>
      <c r="E507" s="358"/>
      <c r="F507" s="358"/>
      <c r="G507" s="358"/>
      <c r="H507" s="358"/>
      <c r="I507" s="358"/>
      <c r="J507" s="358"/>
      <c r="K507" s="358"/>
      <c r="L507" s="358"/>
      <c r="M507" s="358"/>
      <c r="N507" s="358"/>
      <c r="O507" s="358"/>
      <c r="P507" s="358"/>
      <c r="Q507" s="359"/>
      <c r="R507" s="385" t="s">
        <v>308</v>
      </c>
      <c r="S507" s="386"/>
      <c r="T507" s="386"/>
      <c r="U507" s="387"/>
      <c r="V507" s="102"/>
    </row>
    <row r="508" spans="1:28" ht="20.25" customHeight="1" x14ac:dyDescent="0.15">
      <c r="C508" s="358"/>
      <c r="D508" s="358"/>
      <c r="E508" s="358"/>
      <c r="F508" s="358"/>
      <c r="G508" s="358"/>
      <c r="H508" s="358"/>
      <c r="I508" s="358"/>
      <c r="J508" s="358"/>
      <c r="K508" s="358"/>
      <c r="L508" s="358"/>
      <c r="M508" s="358"/>
      <c r="N508" s="358"/>
      <c r="O508" s="358"/>
      <c r="P508" s="358"/>
      <c r="Q508" s="359"/>
      <c r="R508" s="117"/>
      <c r="S508" s="118"/>
      <c r="T508" s="118"/>
      <c r="U508" s="119"/>
      <c r="V508" s="102"/>
    </row>
    <row r="509" spans="1:28" ht="18" customHeight="1" x14ac:dyDescent="0.15">
      <c r="C509" s="358"/>
      <c r="D509" s="358"/>
      <c r="E509" s="358"/>
      <c r="F509" s="358"/>
      <c r="G509" s="358"/>
      <c r="H509" s="358"/>
      <c r="I509" s="358"/>
      <c r="J509" s="358"/>
      <c r="K509" s="358"/>
      <c r="L509" s="358"/>
      <c r="M509" s="358"/>
      <c r="N509" s="358"/>
      <c r="O509" s="358"/>
      <c r="P509" s="358"/>
      <c r="Q509" s="359"/>
      <c r="R509" s="115"/>
      <c r="S509" s="113"/>
      <c r="T509" s="113"/>
      <c r="U509" s="116"/>
      <c r="V509" s="113"/>
      <c r="AB509" s="56"/>
    </row>
    <row r="510" spans="1:28" ht="18" customHeight="1" x14ac:dyDescent="0.15">
      <c r="C510" s="358"/>
      <c r="D510" s="358"/>
      <c r="E510" s="358"/>
      <c r="F510" s="358"/>
      <c r="G510" s="358"/>
      <c r="H510" s="358"/>
      <c r="I510" s="358"/>
      <c r="J510" s="358"/>
      <c r="K510" s="358"/>
      <c r="L510" s="358"/>
      <c r="M510" s="358"/>
      <c r="N510" s="358"/>
      <c r="O510" s="358"/>
      <c r="P510" s="358"/>
      <c r="Q510" s="359"/>
      <c r="R510" s="115"/>
      <c r="S510" s="113"/>
      <c r="T510" s="113"/>
      <c r="U510" s="116"/>
      <c r="V510" s="113"/>
    </row>
    <row r="511" spans="1:28" ht="6" customHeight="1" x14ac:dyDescent="0.15">
      <c r="B511" s="71"/>
      <c r="C511" s="4"/>
      <c r="R511" s="3"/>
      <c r="U511" s="5"/>
    </row>
    <row r="512" spans="1:28" ht="18" customHeight="1" x14ac:dyDescent="0.15">
      <c r="B512" s="72"/>
      <c r="C512" s="346" t="s">
        <v>374</v>
      </c>
      <c r="D512" s="346"/>
      <c r="E512" s="346"/>
      <c r="F512" s="346"/>
      <c r="G512" s="346"/>
      <c r="H512" s="346"/>
      <c r="I512" s="346"/>
      <c r="J512" s="346"/>
      <c r="K512" s="346"/>
      <c r="L512" s="346"/>
      <c r="M512" s="346"/>
      <c r="N512" s="346"/>
      <c r="O512" s="346"/>
      <c r="P512" s="346"/>
      <c r="Q512" s="347"/>
      <c r="R512" s="385" t="s">
        <v>308</v>
      </c>
      <c r="S512" s="386"/>
      <c r="T512" s="386"/>
      <c r="U512" s="387"/>
    </row>
    <row r="513" spans="1:27" ht="18" customHeight="1" x14ac:dyDescent="0.15">
      <c r="C513" s="346"/>
      <c r="D513" s="346"/>
      <c r="E513" s="346"/>
      <c r="F513" s="346"/>
      <c r="G513" s="346"/>
      <c r="H513" s="346"/>
      <c r="I513" s="346"/>
      <c r="J513" s="346"/>
      <c r="K513" s="346"/>
      <c r="L513" s="346"/>
      <c r="M513" s="346"/>
      <c r="N513" s="346"/>
      <c r="O513" s="346"/>
      <c r="P513" s="346"/>
      <c r="Q513" s="347"/>
      <c r="R513" s="158"/>
      <c r="S513" s="147"/>
      <c r="T513" s="147"/>
      <c r="U513" s="159"/>
      <c r="V513" s="75"/>
    </row>
    <row r="514" spans="1:27" ht="18" customHeight="1" x14ac:dyDescent="0.15">
      <c r="C514" s="346"/>
      <c r="D514" s="346"/>
      <c r="E514" s="346"/>
      <c r="F514" s="346"/>
      <c r="G514" s="346"/>
      <c r="H514" s="346"/>
      <c r="I514" s="346"/>
      <c r="J514" s="346"/>
      <c r="K514" s="346"/>
      <c r="L514" s="346"/>
      <c r="M514" s="346"/>
      <c r="N514" s="346"/>
      <c r="O514" s="346"/>
      <c r="P514" s="346"/>
      <c r="Q514" s="347"/>
      <c r="R514" s="98"/>
      <c r="S514" s="99"/>
      <c r="T514" s="99"/>
      <c r="U514" s="100"/>
      <c r="V514" s="102"/>
    </row>
    <row r="515" spans="1:27" s="216" customFormat="1" ht="6" customHeight="1" x14ac:dyDescent="0.15">
      <c r="A515" s="215"/>
      <c r="B515" s="215"/>
      <c r="R515" s="198"/>
      <c r="S515" s="199"/>
      <c r="T515" s="199"/>
      <c r="U515" s="200"/>
      <c r="V515" s="217"/>
      <c r="AA515" s="219"/>
    </row>
    <row r="516" spans="1:27" s="216" customFormat="1" ht="18" customHeight="1" x14ac:dyDescent="0.15">
      <c r="A516" s="215"/>
      <c r="B516" s="215"/>
      <c r="C516" s="358" t="s">
        <v>375</v>
      </c>
      <c r="D516" s="358"/>
      <c r="E516" s="358"/>
      <c r="F516" s="358"/>
      <c r="G516" s="358"/>
      <c r="H516" s="358"/>
      <c r="I516" s="358"/>
      <c r="J516" s="358"/>
      <c r="K516" s="358"/>
      <c r="L516" s="358"/>
      <c r="M516" s="358"/>
      <c r="N516" s="358"/>
      <c r="O516" s="358"/>
      <c r="P516" s="358"/>
      <c r="Q516" s="359"/>
      <c r="R516" s="385" t="s">
        <v>309</v>
      </c>
      <c r="S516" s="386"/>
      <c r="T516" s="386"/>
      <c r="U516" s="387"/>
      <c r="V516" s="217"/>
      <c r="AA516" s="219"/>
    </row>
    <row r="517" spans="1:27" s="216" customFormat="1" ht="18" customHeight="1" x14ac:dyDescent="0.15">
      <c r="A517" s="215"/>
      <c r="B517" s="215"/>
      <c r="C517" s="358"/>
      <c r="D517" s="358"/>
      <c r="E517" s="358"/>
      <c r="F517" s="358"/>
      <c r="G517" s="358"/>
      <c r="H517" s="358"/>
      <c r="I517" s="358"/>
      <c r="J517" s="358"/>
      <c r="K517" s="358"/>
      <c r="L517" s="358"/>
      <c r="M517" s="358"/>
      <c r="N517" s="358"/>
      <c r="O517" s="358"/>
      <c r="P517" s="358"/>
      <c r="Q517" s="359"/>
      <c r="R517" s="198"/>
      <c r="S517" s="199"/>
      <c r="T517" s="199"/>
      <c r="U517" s="200"/>
      <c r="V517" s="217"/>
      <c r="AA517" s="219"/>
    </row>
    <row r="518" spans="1:27" s="216" customFormat="1" ht="18" customHeight="1" x14ac:dyDescent="0.15">
      <c r="A518" s="215"/>
      <c r="B518" s="215"/>
      <c r="C518" s="358"/>
      <c r="D518" s="358"/>
      <c r="E518" s="358"/>
      <c r="F518" s="358"/>
      <c r="G518" s="358"/>
      <c r="H518" s="358"/>
      <c r="I518" s="358"/>
      <c r="J518" s="358"/>
      <c r="K518" s="358"/>
      <c r="L518" s="358"/>
      <c r="M518" s="358"/>
      <c r="N518" s="358"/>
      <c r="O518" s="358"/>
      <c r="P518" s="358"/>
      <c r="Q518" s="359"/>
      <c r="R518" s="198"/>
      <c r="S518" s="199"/>
      <c r="T518" s="199"/>
      <c r="U518" s="200"/>
      <c r="V518" s="217"/>
      <c r="AA518" s="219"/>
    </row>
    <row r="519" spans="1:27" s="216" customFormat="1" ht="18" customHeight="1" x14ac:dyDescent="0.15">
      <c r="A519" s="215"/>
      <c r="B519" s="215"/>
      <c r="C519" s="358"/>
      <c r="D519" s="358"/>
      <c r="E519" s="358"/>
      <c r="F519" s="358"/>
      <c r="G519" s="358"/>
      <c r="H519" s="358"/>
      <c r="I519" s="358"/>
      <c r="J519" s="358"/>
      <c r="K519" s="358"/>
      <c r="L519" s="358"/>
      <c r="M519" s="358"/>
      <c r="N519" s="358"/>
      <c r="O519" s="358"/>
      <c r="P519" s="358"/>
      <c r="Q519" s="359"/>
      <c r="R519" s="198"/>
      <c r="S519" s="199"/>
      <c r="T519" s="199"/>
      <c r="U519" s="200"/>
      <c r="V519" s="217"/>
      <c r="AA519" s="219"/>
    </row>
    <row r="520" spans="1:27" ht="5.25" customHeight="1" x14ac:dyDescent="0.15">
      <c r="R520" s="98"/>
      <c r="S520" s="99"/>
      <c r="T520" s="99"/>
      <c r="U520" s="100"/>
      <c r="V520" s="102"/>
    </row>
    <row r="521" spans="1:27" ht="18" customHeight="1" x14ac:dyDescent="0.15">
      <c r="B521" s="240" t="s">
        <v>302</v>
      </c>
      <c r="R521" s="3"/>
      <c r="U521" s="5"/>
    </row>
    <row r="522" spans="1:27" ht="18" customHeight="1" x14ac:dyDescent="0.15">
      <c r="B522" s="72" t="s">
        <v>443</v>
      </c>
      <c r="Q522" s="5"/>
      <c r="U522" s="5"/>
    </row>
    <row r="523" spans="1:27" ht="18" customHeight="1" x14ac:dyDescent="0.15">
      <c r="C523" s="1" t="s">
        <v>11</v>
      </c>
      <c r="Q523" s="5"/>
      <c r="R523" s="385" t="s">
        <v>125</v>
      </c>
      <c r="S523" s="386"/>
      <c r="T523" s="386"/>
      <c r="U523" s="387"/>
    </row>
    <row r="524" spans="1:27" ht="18" customHeight="1" x14ac:dyDescent="0.15">
      <c r="C524" s="1" t="s">
        <v>16</v>
      </c>
      <c r="Q524" s="5"/>
      <c r="U524" s="5"/>
    </row>
    <row r="525" spans="1:27" ht="6" customHeight="1" x14ac:dyDescent="0.15">
      <c r="Q525" s="5"/>
      <c r="U525" s="5"/>
    </row>
    <row r="526" spans="1:27" ht="18" customHeight="1" x14ac:dyDescent="0.15">
      <c r="B526" s="71"/>
      <c r="C526" s="1" t="s">
        <v>17</v>
      </c>
      <c r="Q526" s="5"/>
      <c r="R526" s="385" t="s">
        <v>125</v>
      </c>
      <c r="S526" s="386"/>
      <c r="T526" s="386"/>
      <c r="U526" s="387"/>
    </row>
    <row r="527" spans="1:27" s="216" customFormat="1" ht="18" customHeight="1" x14ac:dyDescent="0.15">
      <c r="A527" s="215"/>
      <c r="B527" s="71"/>
      <c r="Q527" s="219"/>
      <c r="R527" s="388" t="s">
        <v>7</v>
      </c>
      <c r="S527" s="389"/>
      <c r="T527" s="389"/>
      <c r="U527" s="390"/>
      <c r="AA527" s="219"/>
    </row>
    <row r="528" spans="1:27" ht="6" customHeight="1" x14ac:dyDescent="0.15">
      <c r="B528" s="71"/>
      <c r="C528" s="4"/>
      <c r="Q528" s="5"/>
      <c r="U528" s="5"/>
    </row>
    <row r="529" spans="2:25" ht="18" customHeight="1" x14ac:dyDescent="0.15">
      <c r="B529" s="71"/>
      <c r="C529" s="353" t="s">
        <v>376</v>
      </c>
      <c r="D529" s="353"/>
      <c r="E529" s="353"/>
      <c r="F529" s="353"/>
      <c r="G529" s="353"/>
      <c r="H529" s="353"/>
      <c r="I529" s="353"/>
      <c r="J529" s="353"/>
      <c r="K529" s="353"/>
      <c r="L529" s="353"/>
      <c r="M529" s="353"/>
      <c r="N529" s="353"/>
      <c r="O529" s="353"/>
      <c r="P529" s="353"/>
      <c r="Q529" s="354"/>
      <c r="R529" s="385" t="s">
        <v>125</v>
      </c>
      <c r="S529" s="386"/>
      <c r="T529" s="386"/>
      <c r="U529" s="387"/>
    </row>
    <row r="530" spans="2:25" ht="18" customHeight="1" x14ac:dyDescent="0.15">
      <c r="B530" s="71"/>
      <c r="C530" s="353"/>
      <c r="D530" s="353"/>
      <c r="E530" s="353"/>
      <c r="F530" s="353"/>
      <c r="G530" s="353"/>
      <c r="H530" s="353"/>
      <c r="I530" s="353"/>
      <c r="J530" s="353"/>
      <c r="K530" s="353"/>
      <c r="L530" s="353"/>
      <c r="M530" s="353"/>
      <c r="N530" s="353"/>
      <c r="O530" s="353"/>
      <c r="P530" s="353"/>
      <c r="Q530" s="354"/>
      <c r="R530" s="388" t="s">
        <v>7</v>
      </c>
      <c r="S530" s="389"/>
      <c r="T530" s="389"/>
      <c r="U530" s="390"/>
    </row>
    <row r="531" spans="2:25" ht="18" customHeight="1" x14ac:dyDescent="0.15">
      <c r="B531" s="71"/>
      <c r="C531" s="353"/>
      <c r="D531" s="353"/>
      <c r="E531" s="353"/>
      <c r="F531" s="353"/>
      <c r="G531" s="353"/>
      <c r="H531" s="353"/>
      <c r="I531" s="353"/>
      <c r="J531" s="353"/>
      <c r="K531" s="353"/>
      <c r="L531" s="353"/>
      <c r="M531" s="353"/>
      <c r="N531" s="353"/>
      <c r="O531" s="353"/>
      <c r="P531" s="353"/>
      <c r="Q531" s="354"/>
      <c r="R531" s="3"/>
      <c r="U531" s="5"/>
    </row>
    <row r="532" spans="2:25" ht="18" customHeight="1" x14ac:dyDescent="0.15">
      <c r="B532" s="71"/>
      <c r="C532" s="353"/>
      <c r="D532" s="353"/>
      <c r="E532" s="353"/>
      <c r="F532" s="353"/>
      <c r="G532" s="353"/>
      <c r="H532" s="353"/>
      <c r="I532" s="353"/>
      <c r="J532" s="353"/>
      <c r="K532" s="353"/>
      <c r="L532" s="353"/>
      <c r="M532" s="353"/>
      <c r="N532" s="353"/>
      <c r="O532" s="353"/>
      <c r="P532" s="353"/>
      <c r="Q532" s="354"/>
      <c r="U532" s="5"/>
    </row>
    <row r="533" spans="2:25" ht="6" customHeight="1" x14ac:dyDescent="0.15">
      <c r="B533" s="71"/>
      <c r="Q533" s="5"/>
      <c r="R533" s="158"/>
      <c r="S533" s="147"/>
      <c r="T533" s="147"/>
      <c r="U533" s="159"/>
    </row>
    <row r="534" spans="2:25" ht="18" customHeight="1" x14ac:dyDescent="0.15">
      <c r="B534" s="71"/>
      <c r="C534" s="346" t="s">
        <v>377</v>
      </c>
      <c r="D534" s="346"/>
      <c r="E534" s="346"/>
      <c r="F534" s="346"/>
      <c r="G534" s="346"/>
      <c r="H534" s="346"/>
      <c r="I534" s="346"/>
      <c r="J534" s="346"/>
      <c r="K534" s="346"/>
      <c r="L534" s="346"/>
      <c r="M534" s="346"/>
      <c r="N534" s="346"/>
      <c r="O534" s="346"/>
      <c r="P534" s="346"/>
      <c r="Q534" s="347"/>
      <c r="R534" s="385" t="s">
        <v>125</v>
      </c>
      <c r="S534" s="386"/>
      <c r="T534" s="386"/>
      <c r="U534" s="387"/>
    </row>
    <row r="535" spans="2:25" ht="18" customHeight="1" x14ac:dyDescent="0.15">
      <c r="B535" s="71"/>
      <c r="C535" s="484"/>
      <c r="D535" s="484"/>
      <c r="E535" s="484"/>
      <c r="F535" s="484"/>
      <c r="G535" s="484"/>
      <c r="H535" s="484"/>
      <c r="I535" s="484"/>
      <c r="J535" s="484"/>
      <c r="K535" s="484"/>
      <c r="L535" s="484"/>
      <c r="M535" s="484"/>
      <c r="N535" s="484"/>
      <c r="O535" s="484"/>
      <c r="P535" s="484"/>
      <c r="Q535" s="485"/>
      <c r="R535" s="388" t="s">
        <v>7</v>
      </c>
      <c r="S535" s="389"/>
      <c r="T535" s="389"/>
      <c r="U535" s="390"/>
    </row>
    <row r="536" spans="2:25" ht="18" customHeight="1" x14ac:dyDescent="0.15">
      <c r="B536" s="71"/>
      <c r="C536" s="348" t="s">
        <v>4</v>
      </c>
      <c r="D536" s="349"/>
      <c r="E536" s="349"/>
      <c r="F536" s="349"/>
      <c r="G536" s="349"/>
      <c r="H536" s="349"/>
      <c r="I536" s="350"/>
      <c r="J536" s="348" t="s">
        <v>12</v>
      </c>
      <c r="K536" s="349"/>
      <c r="L536" s="349"/>
      <c r="M536" s="349"/>
      <c r="N536" s="349"/>
      <c r="O536" s="349"/>
      <c r="P536" s="349"/>
      <c r="Q536" s="349"/>
      <c r="R536" s="349"/>
      <c r="S536" s="349"/>
      <c r="T536" s="349"/>
      <c r="U536" s="349"/>
      <c r="V536" s="349"/>
      <c r="W536" s="349"/>
      <c r="X536" s="349"/>
      <c r="Y536" s="350"/>
    </row>
    <row r="537" spans="2:25" ht="18" customHeight="1" x14ac:dyDescent="0.15">
      <c r="B537" s="71"/>
      <c r="C537" s="365"/>
      <c r="D537" s="366"/>
      <c r="E537" s="366"/>
      <c r="F537" s="366"/>
      <c r="G537" s="366"/>
      <c r="H537" s="366"/>
      <c r="I537" s="367"/>
      <c r="J537" s="365"/>
      <c r="K537" s="366"/>
      <c r="L537" s="366"/>
      <c r="M537" s="366"/>
      <c r="N537" s="366"/>
      <c r="O537" s="366"/>
      <c r="P537" s="366"/>
      <c r="Q537" s="366"/>
      <c r="R537" s="366"/>
      <c r="S537" s="366"/>
      <c r="T537" s="366"/>
      <c r="U537" s="366"/>
      <c r="V537" s="366"/>
      <c r="W537" s="366"/>
      <c r="X537" s="366"/>
      <c r="Y537" s="367"/>
    </row>
    <row r="538" spans="2:25" ht="18" customHeight="1" x14ac:dyDescent="0.15">
      <c r="B538" s="71"/>
      <c r="C538" s="368"/>
      <c r="D538" s="369"/>
      <c r="E538" s="369"/>
      <c r="F538" s="369"/>
      <c r="G538" s="369"/>
      <c r="H538" s="369"/>
      <c r="I538" s="370"/>
      <c r="J538" s="368"/>
      <c r="K538" s="369"/>
      <c r="L538" s="369"/>
      <c r="M538" s="369"/>
      <c r="N538" s="369"/>
      <c r="O538" s="369"/>
      <c r="P538" s="369"/>
      <c r="Q538" s="369"/>
      <c r="R538" s="369"/>
      <c r="S538" s="369"/>
      <c r="T538" s="369"/>
      <c r="U538" s="369"/>
      <c r="V538" s="369"/>
      <c r="W538" s="369"/>
      <c r="X538" s="369"/>
      <c r="Y538" s="370"/>
    </row>
    <row r="539" spans="2:25" ht="6" customHeight="1" x14ac:dyDescent="0.15">
      <c r="B539" s="71"/>
      <c r="R539" s="3"/>
      <c r="U539" s="5"/>
    </row>
    <row r="540" spans="2:25" ht="18" customHeight="1" x14ac:dyDescent="0.15">
      <c r="B540" s="241" t="s">
        <v>303</v>
      </c>
      <c r="R540" s="3"/>
      <c r="U540" s="5"/>
    </row>
    <row r="541" spans="2:25" ht="18" customHeight="1" x14ac:dyDescent="0.15">
      <c r="B541" s="72" t="s">
        <v>253</v>
      </c>
      <c r="R541" s="3"/>
      <c r="U541" s="5"/>
    </row>
    <row r="542" spans="2:25" ht="18" customHeight="1" x14ac:dyDescent="0.15">
      <c r="B542" s="71"/>
      <c r="C542" s="358" t="s">
        <v>444</v>
      </c>
      <c r="D542" s="358"/>
      <c r="E542" s="358"/>
      <c r="F542" s="358"/>
      <c r="G542" s="358"/>
      <c r="H542" s="358"/>
      <c r="I542" s="358"/>
      <c r="J542" s="358"/>
      <c r="K542" s="358"/>
      <c r="L542" s="358"/>
      <c r="M542" s="358"/>
      <c r="N542" s="358"/>
      <c r="O542" s="358"/>
      <c r="P542" s="358"/>
      <c r="Q542" s="359"/>
      <c r="R542" s="385" t="s">
        <v>125</v>
      </c>
      <c r="S542" s="386"/>
      <c r="T542" s="386"/>
      <c r="U542" s="387"/>
    </row>
    <row r="543" spans="2:25" ht="18" customHeight="1" x14ac:dyDescent="0.15">
      <c r="B543" s="71"/>
      <c r="C543" s="358"/>
      <c r="D543" s="358"/>
      <c r="E543" s="358"/>
      <c r="F543" s="358"/>
      <c r="G543" s="358"/>
      <c r="H543" s="358"/>
      <c r="I543" s="358"/>
      <c r="J543" s="358"/>
      <c r="K543" s="358"/>
      <c r="L543" s="358"/>
      <c r="M543" s="358"/>
      <c r="N543" s="358"/>
      <c r="O543" s="358"/>
      <c r="P543" s="358"/>
      <c r="Q543" s="359"/>
      <c r="R543" s="388" t="s">
        <v>7</v>
      </c>
      <c r="S543" s="389"/>
      <c r="T543" s="389"/>
      <c r="U543" s="390"/>
    </row>
    <row r="544" spans="2:25" ht="18" customHeight="1" x14ac:dyDescent="0.15">
      <c r="B544" s="71"/>
      <c r="C544" s="358"/>
      <c r="D544" s="358"/>
      <c r="E544" s="358"/>
      <c r="F544" s="358"/>
      <c r="G544" s="358"/>
      <c r="H544" s="358"/>
      <c r="I544" s="358"/>
      <c r="J544" s="358"/>
      <c r="K544" s="358"/>
      <c r="L544" s="358"/>
      <c r="M544" s="358"/>
      <c r="N544" s="358"/>
      <c r="O544" s="358"/>
      <c r="P544" s="358"/>
      <c r="Q544" s="359"/>
    </row>
    <row r="545" spans="1:27" s="216" customFormat="1" ht="18" customHeight="1" x14ac:dyDescent="0.15">
      <c r="A545" s="215"/>
      <c r="B545" s="71"/>
      <c r="C545" s="216" t="s">
        <v>445</v>
      </c>
      <c r="R545" s="385" t="s">
        <v>125</v>
      </c>
      <c r="S545" s="386"/>
      <c r="T545" s="386"/>
      <c r="U545" s="387"/>
      <c r="AA545" s="219"/>
    </row>
    <row r="546" spans="1:27" s="216" customFormat="1" ht="18" customHeight="1" x14ac:dyDescent="0.15">
      <c r="A546" s="215"/>
      <c r="B546" s="71"/>
      <c r="R546" s="388" t="s">
        <v>7</v>
      </c>
      <c r="S546" s="389"/>
      <c r="T546" s="389"/>
      <c r="U546" s="390"/>
      <c r="AA546" s="219"/>
    </row>
    <row r="547" spans="1:27" ht="6" customHeight="1" x14ac:dyDescent="0.15">
      <c r="B547" s="71"/>
      <c r="Q547" s="219"/>
      <c r="R547" s="215"/>
      <c r="S547" s="216"/>
      <c r="T547" s="216"/>
      <c r="U547" s="219"/>
    </row>
    <row r="548" spans="1:27" ht="18" customHeight="1" x14ac:dyDescent="0.15">
      <c r="B548" s="71"/>
      <c r="C548" s="172" t="s">
        <v>142</v>
      </c>
      <c r="R548" s="385" t="s">
        <v>125</v>
      </c>
      <c r="S548" s="386"/>
      <c r="T548" s="386"/>
      <c r="U548" s="387"/>
    </row>
    <row r="549" spans="1:27" ht="18" customHeight="1" x14ac:dyDescent="0.15">
      <c r="B549" s="71"/>
      <c r="C549" s="171" t="s">
        <v>143</v>
      </c>
      <c r="R549" s="388" t="s">
        <v>7</v>
      </c>
      <c r="S549" s="389"/>
      <c r="T549" s="389"/>
      <c r="U549" s="390"/>
    </row>
    <row r="550" spans="1:27" ht="18" customHeight="1" x14ac:dyDescent="0.15">
      <c r="B550" s="71"/>
      <c r="C550" s="1" t="s">
        <v>144</v>
      </c>
      <c r="Q550" s="5"/>
      <c r="U550" s="5"/>
    </row>
    <row r="551" spans="1:27" ht="18" customHeight="1" x14ac:dyDescent="0.15">
      <c r="B551" s="71"/>
      <c r="C551" s="371" t="s">
        <v>3</v>
      </c>
      <c r="D551" s="372"/>
      <c r="E551" s="372"/>
      <c r="F551" s="373"/>
      <c r="G551" s="374" t="s">
        <v>13</v>
      </c>
      <c r="H551" s="374"/>
      <c r="I551" s="374"/>
      <c r="J551" s="374"/>
      <c r="K551" s="374" t="s">
        <v>42</v>
      </c>
      <c r="L551" s="374"/>
      <c r="M551" s="374"/>
      <c r="N551" s="374"/>
      <c r="O551" s="374"/>
      <c r="P551" s="374"/>
      <c r="Q551" s="374"/>
      <c r="U551" s="5"/>
    </row>
    <row r="552" spans="1:27" ht="18" customHeight="1" x14ac:dyDescent="0.15">
      <c r="B552" s="71"/>
      <c r="C552" s="375"/>
      <c r="D552" s="376"/>
      <c r="E552" s="376"/>
      <c r="F552" s="377"/>
      <c r="G552" s="374"/>
      <c r="H552" s="374"/>
      <c r="I552" s="374"/>
      <c r="J552" s="374"/>
      <c r="K552" s="374"/>
      <c r="L552" s="374"/>
      <c r="M552" s="374"/>
      <c r="N552" s="374"/>
      <c r="O552" s="374"/>
      <c r="P552" s="374"/>
      <c r="Q552" s="374"/>
      <c r="U552" s="5"/>
    </row>
    <row r="553" spans="1:27" ht="18" customHeight="1" x14ac:dyDescent="0.15">
      <c r="B553" s="71"/>
      <c r="C553" s="378"/>
      <c r="D553" s="379"/>
      <c r="E553" s="379"/>
      <c r="F553" s="380"/>
      <c r="G553" s="374"/>
      <c r="H553" s="374"/>
      <c r="I553" s="374"/>
      <c r="J553" s="374"/>
      <c r="K553" s="374"/>
      <c r="L553" s="374"/>
      <c r="M553" s="374"/>
      <c r="N553" s="374"/>
      <c r="O553" s="374"/>
      <c r="P553" s="374"/>
      <c r="Q553" s="374"/>
      <c r="U553" s="5"/>
    </row>
    <row r="554" spans="1:27" ht="18" customHeight="1" x14ac:dyDescent="0.15">
      <c r="B554" s="71"/>
      <c r="C554" s="375"/>
      <c r="D554" s="376"/>
      <c r="E554" s="376"/>
      <c r="F554" s="377"/>
      <c r="G554" s="374"/>
      <c r="H554" s="374"/>
      <c r="I554" s="374"/>
      <c r="J554" s="374"/>
      <c r="K554" s="374"/>
      <c r="L554" s="374"/>
      <c r="M554" s="374"/>
      <c r="N554" s="374"/>
      <c r="O554" s="374"/>
      <c r="P554" s="374"/>
      <c r="Q554" s="374"/>
      <c r="U554" s="5"/>
    </row>
    <row r="555" spans="1:27" ht="18" customHeight="1" x14ac:dyDescent="0.15">
      <c r="B555" s="71"/>
      <c r="C555" s="378"/>
      <c r="D555" s="379"/>
      <c r="E555" s="379"/>
      <c r="F555" s="380"/>
      <c r="G555" s="374"/>
      <c r="H555" s="374"/>
      <c r="I555" s="374"/>
      <c r="J555" s="374"/>
      <c r="K555" s="374"/>
      <c r="L555" s="374"/>
      <c r="M555" s="374"/>
      <c r="N555" s="374"/>
      <c r="O555" s="374"/>
      <c r="P555" s="374"/>
      <c r="Q555" s="374"/>
      <c r="U555" s="5"/>
    </row>
    <row r="556" spans="1:27" ht="13.5" customHeight="1" x14ac:dyDescent="0.15">
      <c r="B556" s="71"/>
      <c r="Q556" s="5"/>
      <c r="U556" s="5"/>
    </row>
    <row r="557" spans="1:27" ht="18" customHeight="1" x14ac:dyDescent="0.15">
      <c r="B557" s="144" t="s">
        <v>455</v>
      </c>
      <c r="C557" s="216"/>
      <c r="D557" s="216"/>
      <c r="E557" s="216"/>
      <c r="F557" s="216"/>
      <c r="G557" s="216"/>
      <c r="H557" s="216"/>
      <c r="I557" s="216"/>
      <c r="J557" s="216"/>
      <c r="K557" s="216"/>
      <c r="L557" s="216"/>
      <c r="M557" s="216"/>
      <c r="N557" s="216"/>
      <c r="O557" s="216"/>
      <c r="Q557" s="219"/>
      <c r="U557" s="5"/>
    </row>
    <row r="558" spans="1:27" ht="18" customHeight="1" x14ac:dyDescent="0.15">
      <c r="B558" s="72" t="s">
        <v>254</v>
      </c>
      <c r="C558" s="216"/>
      <c r="D558" s="216"/>
      <c r="E558" s="216"/>
      <c r="F558" s="216"/>
      <c r="G558" s="216"/>
      <c r="H558" s="216"/>
      <c r="I558" s="216"/>
      <c r="J558" s="216"/>
      <c r="K558" s="216"/>
      <c r="L558" s="216"/>
      <c r="M558" s="216"/>
      <c r="N558" s="216"/>
      <c r="O558" s="216"/>
      <c r="Q558" s="219"/>
      <c r="U558" s="5"/>
    </row>
    <row r="559" spans="1:27" ht="18" customHeight="1" x14ac:dyDescent="0.15">
      <c r="B559" s="71"/>
      <c r="C559" s="216" t="s">
        <v>48</v>
      </c>
      <c r="D559" s="216"/>
      <c r="E559" s="216"/>
      <c r="F559" s="216"/>
      <c r="G559" s="216"/>
      <c r="H559" s="216"/>
      <c r="I559" s="216"/>
      <c r="J559" s="216"/>
      <c r="K559" s="216"/>
      <c r="L559" s="216"/>
      <c r="M559" s="216"/>
      <c r="N559" s="216"/>
      <c r="O559" s="216"/>
      <c r="Q559" s="219"/>
      <c r="R559" s="385"/>
      <c r="S559" s="386"/>
      <c r="T559" s="386"/>
      <c r="U559" s="387"/>
    </row>
    <row r="560" spans="1:27" ht="18" customHeight="1" x14ac:dyDescent="0.15">
      <c r="B560" s="71"/>
      <c r="C560" s="216"/>
      <c r="D560" s="353" t="s">
        <v>378</v>
      </c>
      <c r="E560" s="353"/>
      <c r="F560" s="353"/>
      <c r="G560" s="353"/>
      <c r="H560" s="353"/>
      <c r="I560" s="353"/>
      <c r="J560" s="353"/>
      <c r="K560" s="353"/>
      <c r="L560" s="353"/>
      <c r="M560" s="353"/>
      <c r="N560" s="353"/>
      <c r="O560" s="353"/>
      <c r="P560" s="353"/>
      <c r="Q560" s="354"/>
      <c r="R560" s="385" t="s">
        <v>125</v>
      </c>
      <c r="S560" s="386"/>
      <c r="T560" s="386"/>
      <c r="U560" s="387"/>
      <c r="W560" s="457" t="s">
        <v>319</v>
      </c>
      <c r="X560" s="458"/>
      <c r="Y560" s="458"/>
      <c r="Z560" s="459"/>
    </row>
    <row r="561" spans="2:26" ht="18" customHeight="1" x14ac:dyDescent="0.15">
      <c r="B561" s="71"/>
      <c r="C561" s="216"/>
      <c r="D561" s="353"/>
      <c r="E561" s="353"/>
      <c r="F561" s="353"/>
      <c r="G561" s="353"/>
      <c r="H561" s="353"/>
      <c r="I561" s="353"/>
      <c r="J561" s="353"/>
      <c r="K561" s="353"/>
      <c r="L561" s="353"/>
      <c r="M561" s="353"/>
      <c r="N561" s="353"/>
      <c r="O561" s="353"/>
      <c r="P561" s="353"/>
      <c r="Q561" s="354"/>
      <c r="R561" s="215"/>
      <c r="U561" s="5"/>
      <c r="W561" s="460"/>
      <c r="X561" s="461"/>
      <c r="Y561" s="461"/>
      <c r="Z561" s="462"/>
    </row>
    <row r="562" spans="2:26" ht="18" customHeight="1" x14ac:dyDescent="0.15">
      <c r="B562" s="71"/>
      <c r="C562" s="216"/>
      <c r="D562" s="353"/>
      <c r="E562" s="353"/>
      <c r="F562" s="353"/>
      <c r="G562" s="353"/>
      <c r="H562" s="353"/>
      <c r="I562" s="353"/>
      <c r="J562" s="353"/>
      <c r="K562" s="353"/>
      <c r="L562" s="353"/>
      <c r="M562" s="353"/>
      <c r="N562" s="353"/>
      <c r="O562" s="353"/>
      <c r="P562" s="353"/>
      <c r="Q562" s="354"/>
      <c r="U562" s="5"/>
      <c r="W562" s="460"/>
      <c r="X562" s="461"/>
      <c r="Y562" s="461"/>
      <c r="Z562" s="462"/>
    </row>
    <row r="563" spans="2:26" ht="18" customHeight="1" x14ac:dyDescent="0.15">
      <c r="B563" s="71"/>
      <c r="C563" s="216"/>
      <c r="D563" s="216"/>
      <c r="E563" s="216"/>
      <c r="F563" s="216"/>
      <c r="G563" s="216"/>
      <c r="H563" s="216"/>
      <c r="I563" s="216"/>
      <c r="J563" s="216"/>
      <c r="K563" s="216"/>
      <c r="L563" s="216"/>
      <c r="M563" s="216"/>
      <c r="N563" s="216"/>
      <c r="O563" s="216"/>
      <c r="Q563" s="219"/>
      <c r="U563" s="5"/>
      <c r="W563" s="463"/>
      <c r="X563" s="464"/>
      <c r="Y563" s="464"/>
      <c r="Z563" s="465"/>
    </row>
    <row r="564" spans="2:26" ht="18" customHeight="1" x14ac:dyDescent="0.15">
      <c r="B564" s="71"/>
      <c r="C564" s="216"/>
      <c r="D564" s="306" t="s">
        <v>315</v>
      </c>
      <c r="E564" s="216"/>
      <c r="F564" s="216"/>
      <c r="G564" s="216"/>
      <c r="H564" s="216"/>
      <c r="I564" s="216"/>
      <c r="J564" s="216"/>
      <c r="K564" s="216"/>
      <c r="L564" s="216"/>
      <c r="M564" s="216"/>
      <c r="N564" s="216"/>
      <c r="O564" s="216"/>
      <c r="Q564" s="219"/>
      <c r="R564" s="385" t="s">
        <v>317</v>
      </c>
      <c r="S564" s="386"/>
      <c r="T564" s="386"/>
      <c r="U564" s="387"/>
    </row>
    <row r="565" spans="2:26" ht="18" customHeight="1" x14ac:dyDescent="0.15">
      <c r="B565" s="71"/>
      <c r="C565" s="216"/>
      <c r="D565" s="216" t="s">
        <v>316</v>
      </c>
      <c r="E565" s="216"/>
      <c r="F565" s="216"/>
      <c r="G565" s="216"/>
      <c r="H565" s="216"/>
      <c r="I565" s="216"/>
      <c r="J565" s="216"/>
      <c r="K565" s="216"/>
      <c r="L565" s="216"/>
      <c r="M565" s="216"/>
      <c r="N565" s="216"/>
      <c r="O565" s="216"/>
      <c r="Q565" s="219"/>
      <c r="U565" s="5"/>
    </row>
    <row r="566" spans="2:26" ht="18" customHeight="1" x14ac:dyDescent="0.15">
      <c r="B566" s="71"/>
      <c r="C566" s="216"/>
      <c r="D566" s="216"/>
      <c r="E566" s="216"/>
      <c r="F566" s="216"/>
      <c r="G566" s="216"/>
      <c r="H566" s="216"/>
      <c r="I566" s="216"/>
      <c r="J566" s="216"/>
      <c r="K566" s="216"/>
      <c r="L566" s="216"/>
      <c r="M566" s="216"/>
      <c r="N566" s="216"/>
      <c r="O566" s="216"/>
      <c r="Q566" s="219"/>
      <c r="U566" s="5"/>
    </row>
    <row r="567" spans="2:26" ht="6" customHeight="1" x14ac:dyDescent="0.15">
      <c r="B567" s="71"/>
      <c r="C567" s="216"/>
      <c r="D567" s="216"/>
      <c r="E567" s="216"/>
      <c r="F567" s="216"/>
      <c r="G567" s="216"/>
      <c r="H567" s="216"/>
      <c r="I567" s="216"/>
      <c r="J567" s="216"/>
      <c r="K567" s="216"/>
      <c r="L567" s="216"/>
      <c r="M567" s="216"/>
      <c r="N567" s="216"/>
      <c r="O567" s="216"/>
      <c r="Q567" s="219"/>
      <c r="U567" s="5"/>
    </row>
    <row r="568" spans="2:26" ht="18" customHeight="1" x14ac:dyDescent="0.15">
      <c r="C568" s="216"/>
      <c r="D568" s="216" t="s">
        <v>318</v>
      </c>
      <c r="E568" s="216"/>
      <c r="F568" s="216"/>
      <c r="G568" s="216"/>
      <c r="H568" s="216"/>
      <c r="I568" s="216"/>
      <c r="J568" s="216"/>
      <c r="K568" s="216"/>
      <c r="L568" s="216"/>
      <c r="M568" s="216"/>
      <c r="N568" s="216"/>
      <c r="O568" s="216"/>
      <c r="Q568" s="219"/>
      <c r="R568" s="385" t="s">
        <v>125</v>
      </c>
      <c r="S568" s="386"/>
      <c r="T568" s="386"/>
      <c r="U568" s="387"/>
    </row>
    <row r="569" spans="2:26" ht="23.25" customHeight="1" x14ac:dyDescent="0.15">
      <c r="C569" s="216"/>
      <c r="D569" s="425" t="s">
        <v>145</v>
      </c>
      <c r="E569" s="426"/>
      <c r="F569" s="426"/>
      <c r="G569" s="427"/>
      <c r="H569" s="391"/>
      <c r="I569" s="392"/>
      <c r="J569" s="392"/>
      <c r="K569" s="392"/>
      <c r="L569" s="392"/>
      <c r="M569" s="392"/>
      <c r="N569" s="424"/>
      <c r="O569" s="216"/>
      <c r="Q569" s="219"/>
      <c r="U569" s="5"/>
    </row>
    <row r="570" spans="2:26" ht="11.25" customHeight="1" x14ac:dyDescent="0.15">
      <c r="C570" s="216"/>
      <c r="D570" s="312"/>
      <c r="E570" s="312"/>
      <c r="F570" s="312"/>
      <c r="G570" s="312"/>
      <c r="H570" s="313"/>
      <c r="I570" s="313"/>
      <c r="J570" s="313"/>
      <c r="K570" s="313"/>
      <c r="L570" s="313"/>
      <c r="M570" s="313"/>
      <c r="N570" s="313"/>
      <c r="O570" s="216"/>
      <c r="Q570" s="216"/>
      <c r="R570" s="3"/>
      <c r="U570" s="5"/>
    </row>
    <row r="571" spans="2:26" ht="18" customHeight="1" x14ac:dyDescent="0.15">
      <c r="B571" s="240" t="s">
        <v>304</v>
      </c>
      <c r="C571" s="4"/>
      <c r="R571" s="3"/>
      <c r="U571" s="5"/>
    </row>
    <row r="572" spans="2:26" ht="18" customHeight="1" x14ac:dyDescent="0.15">
      <c r="B572" s="72" t="s">
        <v>255</v>
      </c>
      <c r="C572" s="4"/>
      <c r="L572" s="107"/>
      <c r="M572" s="107"/>
      <c r="N572" s="107"/>
      <c r="O572" s="107"/>
      <c r="P572" s="211"/>
      <c r="Q572" s="108"/>
      <c r="R572" s="115"/>
      <c r="S572" s="113"/>
      <c r="T572" s="113"/>
      <c r="U572" s="116"/>
      <c r="V572" s="113"/>
    </row>
    <row r="573" spans="2:26" ht="18" customHeight="1" x14ac:dyDescent="0.15">
      <c r="C573" s="358" t="s">
        <v>379</v>
      </c>
      <c r="D573" s="358"/>
      <c r="E573" s="358"/>
      <c r="F573" s="358"/>
      <c r="G573" s="358"/>
      <c r="H573" s="358"/>
      <c r="I573" s="358"/>
      <c r="J573" s="358"/>
      <c r="K573" s="358"/>
      <c r="L573" s="358"/>
      <c r="M573" s="358"/>
      <c r="N573" s="358"/>
      <c r="O573" s="358"/>
      <c r="P573" s="358"/>
      <c r="Q573" s="359"/>
      <c r="R573" s="385" t="s">
        <v>125</v>
      </c>
      <c r="S573" s="386"/>
      <c r="T573" s="386"/>
      <c r="U573" s="387"/>
      <c r="V573" s="113"/>
    </row>
    <row r="574" spans="2:26" ht="18" customHeight="1" x14ac:dyDescent="0.15">
      <c r="C574" s="358"/>
      <c r="D574" s="358"/>
      <c r="E574" s="358"/>
      <c r="F574" s="358"/>
      <c r="G574" s="358"/>
      <c r="H574" s="358"/>
      <c r="I574" s="358"/>
      <c r="J574" s="358"/>
      <c r="K574" s="358"/>
      <c r="L574" s="358"/>
      <c r="M574" s="358"/>
      <c r="N574" s="358"/>
      <c r="O574" s="358"/>
      <c r="P574" s="358"/>
      <c r="Q574" s="359"/>
      <c r="R574" s="115"/>
      <c r="S574" s="113"/>
      <c r="T574" s="113"/>
      <c r="U574" s="116"/>
      <c r="V574" s="113"/>
    </row>
    <row r="575" spans="2:26" ht="6" customHeight="1" x14ac:dyDescent="0.15">
      <c r="R575" s="3"/>
      <c r="U575" s="5"/>
    </row>
    <row r="576" spans="2:26" ht="18" customHeight="1" x14ac:dyDescent="0.15">
      <c r="B576" s="240" t="s">
        <v>305</v>
      </c>
      <c r="R576" s="158"/>
      <c r="S576" s="147"/>
      <c r="T576" s="147"/>
      <c r="U576" s="159"/>
      <c r="V576" s="113"/>
    </row>
    <row r="577" spans="1:27" ht="18" customHeight="1" x14ac:dyDescent="0.15">
      <c r="B577" s="72" t="s">
        <v>446</v>
      </c>
      <c r="R577" s="3"/>
      <c r="U577" s="5"/>
    </row>
    <row r="578" spans="1:27" ht="18" customHeight="1" x14ac:dyDescent="0.15">
      <c r="C578" s="143" t="s">
        <v>146</v>
      </c>
      <c r="R578" s="3"/>
      <c r="U578" s="5"/>
    </row>
    <row r="579" spans="1:27" ht="6" customHeight="1" x14ac:dyDescent="0.15">
      <c r="R579" s="3"/>
      <c r="U579" s="5"/>
    </row>
    <row r="580" spans="1:27" ht="18" customHeight="1" x14ac:dyDescent="0.15">
      <c r="C580" s="346" t="s">
        <v>380</v>
      </c>
      <c r="D580" s="346"/>
      <c r="E580" s="346"/>
      <c r="F580" s="346"/>
      <c r="G580" s="346"/>
      <c r="H580" s="346"/>
      <c r="I580" s="346"/>
      <c r="J580" s="346"/>
      <c r="K580" s="346"/>
      <c r="L580" s="346"/>
      <c r="M580" s="346"/>
      <c r="N580" s="346"/>
      <c r="O580" s="346"/>
      <c r="P580" s="346"/>
      <c r="Q580" s="347"/>
      <c r="R580" s="385" t="s">
        <v>125</v>
      </c>
      <c r="S580" s="386"/>
      <c r="T580" s="386"/>
      <c r="U580" s="387"/>
      <c r="V580" s="113"/>
    </row>
    <row r="581" spans="1:27" ht="18" customHeight="1" x14ac:dyDescent="0.15">
      <c r="C581" s="346"/>
      <c r="D581" s="346"/>
      <c r="E581" s="346"/>
      <c r="F581" s="346"/>
      <c r="G581" s="346"/>
      <c r="H581" s="346"/>
      <c r="I581" s="346"/>
      <c r="J581" s="346"/>
      <c r="K581" s="346"/>
      <c r="L581" s="346"/>
      <c r="M581" s="346"/>
      <c r="N581" s="346"/>
      <c r="O581" s="346"/>
      <c r="P581" s="346"/>
      <c r="Q581" s="347"/>
      <c r="R581" s="3"/>
      <c r="U581" s="5"/>
    </row>
    <row r="582" spans="1:27" ht="18" customHeight="1" x14ac:dyDescent="0.15">
      <c r="C582" s="483" t="s">
        <v>456</v>
      </c>
      <c r="D582" s="483"/>
      <c r="E582" s="483"/>
      <c r="F582" s="483"/>
      <c r="G582" s="483"/>
      <c r="H582" s="483"/>
      <c r="I582" s="483"/>
      <c r="J582" s="483"/>
      <c r="K582" s="483"/>
      <c r="L582" s="483"/>
      <c r="M582" s="483"/>
      <c r="N582" s="483"/>
      <c r="O582" s="483"/>
      <c r="P582" s="483"/>
      <c r="Q582" s="281"/>
      <c r="R582" s="3"/>
      <c r="U582" s="5"/>
    </row>
    <row r="583" spans="1:27" s="216" customFormat="1" ht="18" customHeight="1" x14ac:dyDescent="0.15">
      <c r="A583" s="215"/>
      <c r="B583" s="215"/>
      <c r="C583" s="483"/>
      <c r="D583" s="483"/>
      <c r="E583" s="483"/>
      <c r="F583" s="483"/>
      <c r="G583" s="483"/>
      <c r="H583" s="483"/>
      <c r="I583" s="483"/>
      <c r="J583" s="483"/>
      <c r="K583" s="483"/>
      <c r="L583" s="483"/>
      <c r="M583" s="483"/>
      <c r="N583" s="483"/>
      <c r="O583" s="483"/>
      <c r="P583" s="483"/>
      <c r="Q583" s="281"/>
      <c r="R583" s="215"/>
      <c r="U583" s="219"/>
      <c r="AA583" s="219"/>
    </row>
    <row r="584" spans="1:27" ht="18.75" customHeight="1" x14ac:dyDescent="0.15">
      <c r="C584" s="171" t="s">
        <v>457</v>
      </c>
      <c r="R584" s="3"/>
      <c r="U584" s="5"/>
    </row>
    <row r="585" spans="1:27" ht="18.75" customHeight="1" x14ac:dyDescent="0.15">
      <c r="B585" s="71"/>
      <c r="C585" s="171"/>
      <c r="D585" s="137" t="s">
        <v>256</v>
      </c>
      <c r="R585" s="3"/>
      <c r="U585" s="5"/>
    </row>
    <row r="586" spans="1:27" ht="18.75" customHeight="1" x14ac:dyDescent="0.15">
      <c r="B586" s="72"/>
      <c r="C586" s="171"/>
      <c r="D586" s="137" t="s">
        <v>257</v>
      </c>
      <c r="R586" s="3"/>
      <c r="U586" s="5"/>
    </row>
    <row r="587" spans="1:27" ht="18.75" customHeight="1" x14ac:dyDescent="0.15">
      <c r="C587" s="171"/>
      <c r="D587" s="137" t="s">
        <v>258</v>
      </c>
      <c r="R587" s="158"/>
      <c r="S587" s="147"/>
      <c r="T587" s="147"/>
      <c r="U587" s="159"/>
      <c r="V587" s="113"/>
    </row>
    <row r="588" spans="1:27" s="216" customFormat="1" ht="18.75" customHeight="1" x14ac:dyDescent="0.15">
      <c r="A588" s="215"/>
      <c r="B588" s="215"/>
      <c r="C588" s="171"/>
      <c r="D588" s="137" t="s">
        <v>259</v>
      </c>
      <c r="R588" s="158"/>
      <c r="S588" s="147"/>
      <c r="T588" s="147"/>
      <c r="U588" s="159"/>
      <c r="V588" s="217"/>
      <c r="AA588" s="219"/>
    </row>
    <row r="589" spans="1:27" s="216" customFormat="1" ht="18.75" customHeight="1" x14ac:dyDescent="0.15">
      <c r="A589" s="215"/>
      <c r="B589" s="215"/>
      <c r="C589" s="171" t="s">
        <v>458</v>
      </c>
      <c r="D589" s="137"/>
      <c r="R589" s="158"/>
      <c r="S589" s="147"/>
      <c r="T589" s="147"/>
      <c r="U589" s="159"/>
      <c r="V589" s="217"/>
      <c r="AA589" s="219"/>
    </row>
    <row r="590" spans="1:27" s="216" customFormat="1" ht="18.75" customHeight="1" x14ac:dyDescent="0.15">
      <c r="A590" s="215"/>
      <c r="B590" s="215"/>
      <c r="C590" s="171" t="s">
        <v>459</v>
      </c>
      <c r="D590" s="137"/>
      <c r="R590" s="158"/>
      <c r="S590" s="147"/>
      <c r="T590" s="147"/>
      <c r="U590" s="159"/>
      <c r="V590" s="217"/>
      <c r="AA590" s="219"/>
    </row>
    <row r="591" spans="1:27" s="216" customFormat="1" ht="18.75" customHeight="1" x14ac:dyDescent="0.15">
      <c r="A591" s="215"/>
      <c r="B591" s="215"/>
      <c r="C591" s="171" t="s">
        <v>460</v>
      </c>
      <c r="D591" s="137"/>
      <c r="R591" s="158"/>
      <c r="S591" s="147"/>
      <c r="T591" s="147"/>
      <c r="U591" s="159"/>
      <c r="V591" s="217"/>
      <c r="AA591" s="219"/>
    </row>
    <row r="592" spans="1:27" s="216" customFormat="1" ht="17.25" customHeight="1" x14ac:dyDescent="0.15">
      <c r="A592" s="215"/>
      <c r="B592" s="48"/>
      <c r="C592" s="294"/>
      <c r="D592" s="295"/>
      <c r="E592" s="56"/>
      <c r="F592" s="56"/>
      <c r="G592" s="56"/>
      <c r="H592" s="56"/>
      <c r="I592" s="56"/>
      <c r="J592" s="56"/>
      <c r="K592" s="56"/>
      <c r="L592" s="56"/>
      <c r="M592" s="56"/>
      <c r="N592" s="56"/>
      <c r="O592" s="56"/>
      <c r="P592" s="56"/>
      <c r="Q592" s="56"/>
      <c r="R592" s="296"/>
      <c r="S592" s="297"/>
      <c r="T592" s="297"/>
      <c r="U592" s="298"/>
      <c r="V592" s="288"/>
      <c r="W592" s="56"/>
      <c r="X592" s="56"/>
      <c r="Y592" s="56"/>
      <c r="Z592" s="56"/>
      <c r="AA592" s="293"/>
    </row>
    <row r="593" spans="1:27" ht="18.75" customHeight="1" x14ac:dyDescent="0.15">
      <c r="B593" s="244" t="s">
        <v>147</v>
      </c>
      <c r="R593" s="3"/>
      <c r="U593" s="5"/>
    </row>
    <row r="594" spans="1:27" ht="18.75" customHeight="1" x14ac:dyDescent="0.15">
      <c r="B594" s="242" t="s">
        <v>148</v>
      </c>
      <c r="R594" s="158"/>
      <c r="S594" s="147"/>
      <c r="T594" s="147"/>
      <c r="U594" s="159"/>
      <c r="V594" s="113"/>
    </row>
    <row r="595" spans="1:27" ht="18.75" customHeight="1" x14ac:dyDescent="0.15">
      <c r="C595" s="143" t="s">
        <v>149</v>
      </c>
      <c r="D595" s="54"/>
      <c r="E595" s="54"/>
      <c r="F595" s="54"/>
      <c r="G595" s="54"/>
      <c r="H595" s="54"/>
      <c r="I595" s="54"/>
      <c r="J595" s="54"/>
      <c r="K595" s="54"/>
      <c r="R595" s="385" t="s">
        <v>308</v>
      </c>
      <c r="S595" s="386"/>
      <c r="T595" s="386"/>
      <c r="U595" s="387"/>
    </row>
    <row r="596" spans="1:27" ht="18.75" customHeight="1" x14ac:dyDescent="0.15">
      <c r="A596" s="48"/>
      <c r="B596" s="71"/>
      <c r="C596" s="195" t="s">
        <v>157</v>
      </c>
      <c r="R596" s="3"/>
      <c r="U596" s="5"/>
    </row>
    <row r="597" spans="1:27" ht="18.75" customHeight="1" x14ac:dyDescent="0.15">
      <c r="C597" s="171" t="s">
        <v>150</v>
      </c>
      <c r="R597" s="3"/>
      <c r="U597" s="5"/>
    </row>
    <row r="598" spans="1:27" ht="18.75" customHeight="1" x14ac:dyDescent="0.15">
      <c r="B598" s="71"/>
      <c r="C598" s="171" t="s">
        <v>151</v>
      </c>
      <c r="R598" s="3"/>
      <c r="U598" s="5"/>
    </row>
    <row r="599" spans="1:27" ht="18.75" customHeight="1" x14ac:dyDescent="0.15">
      <c r="B599" s="72"/>
      <c r="C599" s="466" t="s">
        <v>486</v>
      </c>
      <c r="D599" s="466"/>
      <c r="E599" s="466"/>
      <c r="F599" s="466"/>
      <c r="G599" s="466"/>
      <c r="H599" s="466"/>
      <c r="I599" s="466"/>
      <c r="J599" s="466"/>
      <c r="K599" s="466"/>
      <c r="L599" s="466"/>
      <c r="M599" s="466"/>
      <c r="N599" s="466"/>
      <c r="O599" s="466"/>
      <c r="P599" s="466"/>
      <c r="Q599" s="467"/>
      <c r="R599" s="3"/>
      <c r="U599" s="5"/>
    </row>
    <row r="600" spans="1:27" s="216" customFormat="1" ht="18.75" customHeight="1" x14ac:dyDescent="0.15">
      <c r="A600" s="215"/>
      <c r="B600" s="72"/>
      <c r="C600" s="466"/>
      <c r="D600" s="466"/>
      <c r="E600" s="466"/>
      <c r="F600" s="466"/>
      <c r="G600" s="466"/>
      <c r="H600" s="466"/>
      <c r="I600" s="466"/>
      <c r="J600" s="466"/>
      <c r="K600" s="466"/>
      <c r="L600" s="466"/>
      <c r="M600" s="466"/>
      <c r="N600" s="466"/>
      <c r="O600" s="466"/>
      <c r="P600" s="466"/>
      <c r="Q600" s="467"/>
      <c r="R600" s="215"/>
      <c r="U600" s="219"/>
      <c r="AA600" s="219"/>
    </row>
    <row r="601" spans="1:27" ht="18.75" customHeight="1" x14ac:dyDescent="0.15">
      <c r="C601" s="171" t="s">
        <v>152</v>
      </c>
      <c r="R601" s="158"/>
      <c r="S601" s="147"/>
      <c r="T601" s="147"/>
      <c r="U601" s="159"/>
      <c r="V601" s="113"/>
    </row>
    <row r="602" spans="1:27" ht="18.75" customHeight="1" x14ac:dyDescent="0.15">
      <c r="C602" s="171" t="s">
        <v>153</v>
      </c>
      <c r="R602" s="50"/>
      <c r="S602" s="122"/>
      <c r="T602" s="122"/>
      <c r="U602" s="51"/>
    </row>
    <row r="603" spans="1:27" ht="18.75" customHeight="1" x14ac:dyDescent="0.15">
      <c r="C603" s="171" t="s">
        <v>154</v>
      </c>
      <c r="R603" s="3"/>
      <c r="U603" s="5"/>
    </row>
    <row r="604" spans="1:27" ht="18.75" customHeight="1" x14ac:dyDescent="0.15">
      <c r="C604" s="171" t="s">
        <v>155</v>
      </c>
      <c r="Q604" s="5"/>
      <c r="R604" s="3"/>
      <c r="U604" s="5"/>
    </row>
    <row r="605" spans="1:27" ht="18.75" customHeight="1" x14ac:dyDescent="0.15">
      <c r="C605" s="171" t="s">
        <v>156</v>
      </c>
      <c r="Q605" s="5"/>
      <c r="U605" s="5"/>
    </row>
    <row r="606" spans="1:27" ht="6" customHeight="1" x14ac:dyDescent="0.15">
      <c r="B606" s="72"/>
      <c r="C606" s="4"/>
      <c r="R606" s="3"/>
      <c r="U606" s="5"/>
    </row>
    <row r="607" spans="1:27" ht="18.75" customHeight="1" x14ac:dyDescent="0.15">
      <c r="B607" s="245" t="s">
        <v>158</v>
      </c>
      <c r="R607" s="158"/>
      <c r="S607" s="147"/>
      <c r="T607" s="147"/>
      <c r="U607" s="159"/>
      <c r="V607" s="113"/>
    </row>
    <row r="608" spans="1:27" ht="18.75" customHeight="1" x14ac:dyDescent="0.15">
      <c r="B608" s="246" t="s">
        <v>159</v>
      </c>
      <c r="R608" s="115"/>
      <c r="S608" s="113"/>
      <c r="T608" s="113"/>
      <c r="U608" s="116"/>
      <c r="V608" s="113"/>
    </row>
    <row r="609" spans="2:26" ht="18.75" customHeight="1" x14ac:dyDescent="0.15">
      <c r="B609" s="381" t="s">
        <v>381</v>
      </c>
      <c r="C609" s="382"/>
      <c r="D609" s="382"/>
      <c r="E609" s="382"/>
      <c r="F609" s="382"/>
      <c r="G609" s="382"/>
      <c r="H609" s="382"/>
      <c r="I609" s="382"/>
      <c r="J609" s="382"/>
      <c r="K609" s="382"/>
      <c r="L609" s="382"/>
      <c r="M609" s="382"/>
      <c r="N609" s="382"/>
      <c r="O609" s="382"/>
      <c r="P609" s="382"/>
      <c r="Q609" s="383"/>
      <c r="R609" s="3"/>
      <c r="U609" s="5"/>
    </row>
    <row r="610" spans="2:26" ht="18.75" customHeight="1" x14ac:dyDescent="0.15">
      <c r="B610" s="381"/>
      <c r="C610" s="382"/>
      <c r="D610" s="382"/>
      <c r="E610" s="382"/>
      <c r="F610" s="382"/>
      <c r="G610" s="382"/>
      <c r="H610" s="382"/>
      <c r="I610" s="382"/>
      <c r="J610" s="382"/>
      <c r="K610" s="382"/>
      <c r="L610" s="382"/>
      <c r="M610" s="382"/>
      <c r="N610" s="382"/>
      <c r="O610" s="382"/>
      <c r="P610" s="382"/>
      <c r="Q610" s="383"/>
      <c r="R610" s="158"/>
      <c r="S610" s="147"/>
      <c r="T610" s="147"/>
      <c r="U610" s="159"/>
      <c r="V610" s="113"/>
    </row>
    <row r="611" spans="2:26" ht="18.75" customHeight="1" x14ac:dyDescent="0.15">
      <c r="C611" s="143" t="s">
        <v>160</v>
      </c>
      <c r="R611" s="385" t="s">
        <v>125</v>
      </c>
      <c r="S611" s="386"/>
      <c r="T611" s="386"/>
      <c r="U611" s="387"/>
    </row>
    <row r="612" spans="2:26" ht="18.75" customHeight="1" x14ac:dyDescent="0.15">
      <c r="C612" s="348" t="s">
        <v>44</v>
      </c>
      <c r="D612" s="349"/>
      <c r="E612" s="349"/>
      <c r="F612" s="349"/>
      <c r="G612" s="350"/>
      <c r="H612" s="348" t="s">
        <v>45</v>
      </c>
      <c r="I612" s="349"/>
      <c r="J612" s="349"/>
      <c r="K612" s="349"/>
      <c r="L612" s="349"/>
      <c r="M612" s="349"/>
      <c r="N612" s="349"/>
      <c r="O612" s="350"/>
      <c r="P612" s="217"/>
      <c r="R612" s="158"/>
      <c r="S612" s="147"/>
      <c r="T612" s="147"/>
      <c r="U612" s="159"/>
      <c r="V612" s="113"/>
    </row>
    <row r="613" spans="2:26" ht="18.75" customHeight="1" x14ac:dyDescent="0.15">
      <c r="C613" s="348" t="s">
        <v>46</v>
      </c>
      <c r="D613" s="349"/>
      <c r="E613" s="349"/>
      <c r="F613" s="349"/>
      <c r="G613" s="350"/>
      <c r="H613" s="348" t="s">
        <v>47</v>
      </c>
      <c r="I613" s="349"/>
      <c r="J613" s="349"/>
      <c r="K613" s="349"/>
      <c r="L613" s="349"/>
      <c r="M613" s="349"/>
      <c r="N613" s="349"/>
      <c r="O613" s="350"/>
      <c r="P613" s="217"/>
      <c r="R613" s="50"/>
      <c r="S613" s="122"/>
      <c r="T613" s="122"/>
      <c r="U613" s="51"/>
      <c r="V613" s="113"/>
    </row>
    <row r="614" spans="2:26" ht="6" customHeight="1" x14ac:dyDescent="0.15">
      <c r="R614" s="3"/>
      <c r="U614" s="5"/>
    </row>
    <row r="615" spans="2:26" ht="18.75" customHeight="1" x14ac:dyDescent="0.15">
      <c r="C615" s="122" t="s">
        <v>29</v>
      </c>
      <c r="R615" s="3"/>
      <c r="U615" s="5"/>
    </row>
    <row r="616" spans="2:26" ht="18.75" customHeight="1" x14ac:dyDescent="0.15">
      <c r="C616" s="348" t="s">
        <v>6</v>
      </c>
      <c r="D616" s="349"/>
      <c r="E616" s="349"/>
      <c r="F616" s="349"/>
      <c r="G616" s="350"/>
      <c r="H616" s="348" t="s">
        <v>161</v>
      </c>
      <c r="I616" s="349"/>
      <c r="J616" s="349"/>
      <c r="K616" s="349"/>
      <c r="L616" s="349"/>
      <c r="M616" s="349"/>
      <c r="N616" s="349"/>
      <c r="O616" s="350"/>
      <c r="P616" s="217"/>
      <c r="Q616" s="122"/>
      <c r="R616" s="50"/>
      <c r="S616" s="122"/>
      <c r="T616" s="122"/>
      <c r="U616" s="51"/>
      <c r="V616" s="122"/>
      <c r="W616" s="122"/>
      <c r="X616" s="122"/>
      <c r="Y616" s="122"/>
      <c r="Z616" s="75"/>
    </row>
    <row r="617" spans="2:26" ht="18.75" customHeight="1" x14ac:dyDescent="0.15">
      <c r="C617" s="365"/>
      <c r="D617" s="366"/>
      <c r="E617" s="366"/>
      <c r="F617" s="366"/>
      <c r="G617" s="367"/>
      <c r="H617" s="456" t="s">
        <v>447</v>
      </c>
      <c r="I617" s="456"/>
      <c r="J617" s="456"/>
      <c r="K617" s="456"/>
      <c r="L617" s="456"/>
      <c r="M617" s="456"/>
      <c r="N617" s="456"/>
      <c r="O617" s="456"/>
      <c r="P617" s="231"/>
      <c r="Q617" s="122"/>
      <c r="R617" s="50"/>
      <c r="S617" s="122"/>
      <c r="T617" s="122"/>
      <c r="U617" s="51"/>
      <c r="V617" s="122"/>
      <c r="W617" s="122"/>
      <c r="X617" s="122"/>
      <c r="Y617" s="122"/>
      <c r="Z617" s="75"/>
    </row>
    <row r="618" spans="2:26" ht="18.75" customHeight="1" x14ac:dyDescent="0.15">
      <c r="C618" s="368"/>
      <c r="D618" s="369"/>
      <c r="E618" s="369"/>
      <c r="F618" s="369"/>
      <c r="G618" s="370"/>
      <c r="H618" s="456"/>
      <c r="I618" s="456"/>
      <c r="J618" s="456"/>
      <c r="K618" s="456"/>
      <c r="L618" s="456"/>
      <c r="M618" s="456"/>
      <c r="N618" s="456"/>
      <c r="O618" s="456"/>
      <c r="P618" s="231"/>
      <c r="Q618" s="122"/>
      <c r="R618" s="50"/>
      <c r="S618" s="122"/>
      <c r="T618" s="122"/>
      <c r="U618" s="51"/>
      <c r="V618" s="122"/>
      <c r="W618" s="122"/>
      <c r="X618" s="122"/>
      <c r="Y618" s="122"/>
      <c r="Z618" s="75"/>
    </row>
    <row r="619" spans="2:26" ht="6" customHeight="1" x14ac:dyDescent="0.15">
      <c r="C619" s="122"/>
      <c r="D619" s="122"/>
      <c r="E619" s="122"/>
      <c r="F619" s="122"/>
      <c r="G619" s="122"/>
      <c r="H619" s="122"/>
      <c r="I619" s="122"/>
      <c r="J619" s="122"/>
      <c r="K619" s="122"/>
      <c r="L619" s="122"/>
      <c r="M619" s="122"/>
      <c r="N619" s="122"/>
      <c r="O619" s="122"/>
      <c r="P619" s="213"/>
      <c r="Q619" s="122"/>
      <c r="R619" s="50"/>
      <c r="S619" s="122"/>
      <c r="T619" s="122"/>
      <c r="U619" s="51"/>
      <c r="V619" s="122"/>
      <c r="W619" s="122"/>
      <c r="X619" s="122"/>
      <c r="Y619" s="122"/>
      <c r="Z619" s="75"/>
    </row>
    <row r="620" spans="2:26" ht="18.75" customHeight="1" x14ac:dyDescent="0.15">
      <c r="C620" s="196" t="s">
        <v>162</v>
      </c>
      <c r="R620" s="385" t="s">
        <v>125</v>
      </c>
      <c r="S620" s="386"/>
      <c r="T620" s="386"/>
      <c r="U620" s="387"/>
    </row>
    <row r="621" spans="2:26" ht="18.75" customHeight="1" x14ac:dyDescent="0.15">
      <c r="C621" s="365" t="s">
        <v>41</v>
      </c>
      <c r="D621" s="366"/>
      <c r="E621" s="366"/>
      <c r="F621" s="366"/>
      <c r="G621" s="367"/>
      <c r="H621" s="355"/>
      <c r="I621" s="355"/>
      <c r="J621" s="355"/>
      <c r="K621" s="355"/>
      <c r="L621" s="355"/>
      <c r="M621" s="355"/>
      <c r="N621" s="355"/>
      <c r="O621" s="355"/>
      <c r="P621" s="217"/>
      <c r="R621" s="3"/>
      <c r="U621" s="5"/>
    </row>
    <row r="622" spans="2:26" ht="18.75" customHeight="1" x14ac:dyDescent="0.15">
      <c r="C622" s="368"/>
      <c r="D622" s="369"/>
      <c r="E622" s="369"/>
      <c r="F622" s="369"/>
      <c r="G622" s="370"/>
      <c r="H622" s="355"/>
      <c r="I622" s="355"/>
      <c r="J622" s="355"/>
      <c r="K622" s="355"/>
      <c r="L622" s="355"/>
      <c r="M622" s="355"/>
      <c r="N622" s="355"/>
      <c r="O622" s="355"/>
      <c r="P622" s="217"/>
      <c r="R622" s="158"/>
      <c r="S622" s="147"/>
      <c r="T622" s="147"/>
      <c r="U622" s="159"/>
      <c r="V622" s="113"/>
    </row>
    <row r="623" spans="2:26" ht="6" customHeight="1" x14ac:dyDescent="0.15">
      <c r="R623" s="50"/>
      <c r="S623" s="122"/>
      <c r="T623" s="122"/>
      <c r="U623" s="51"/>
      <c r="V623" s="113"/>
    </row>
    <row r="624" spans="2:26" ht="18.75" customHeight="1" x14ac:dyDescent="0.15">
      <c r="C624" s="479" t="s">
        <v>382</v>
      </c>
      <c r="D624" s="479"/>
      <c r="E624" s="479"/>
      <c r="F624" s="479"/>
      <c r="G624" s="479"/>
      <c r="H624" s="479"/>
      <c r="I624" s="479"/>
      <c r="J624" s="479"/>
      <c r="K624" s="479"/>
      <c r="L624" s="479"/>
      <c r="M624" s="479"/>
      <c r="N624" s="479"/>
      <c r="O624" s="479"/>
      <c r="P624" s="479"/>
      <c r="Q624" s="480"/>
      <c r="R624" s="385" t="s">
        <v>125</v>
      </c>
      <c r="S624" s="386"/>
      <c r="T624" s="386"/>
      <c r="U624" s="387"/>
    </row>
    <row r="625" spans="2:27" ht="18.75" customHeight="1" x14ac:dyDescent="0.15">
      <c r="C625" s="479"/>
      <c r="D625" s="479"/>
      <c r="E625" s="479"/>
      <c r="F625" s="479"/>
      <c r="G625" s="479"/>
      <c r="H625" s="479"/>
      <c r="I625" s="479"/>
      <c r="J625" s="479"/>
      <c r="K625" s="479"/>
      <c r="L625" s="479"/>
      <c r="M625" s="479"/>
      <c r="N625" s="479"/>
      <c r="O625" s="479"/>
      <c r="P625" s="479"/>
      <c r="Q625" s="480"/>
      <c r="R625" s="50"/>
      <c r="S625" s="122"/>
      <c r="T625" s="122"/>
      <c r="U625" s="51"/>
      <c r="V625" s="122"/>
      <c r="W625" s="122"/>
      <c r="X625" s="122"/>
      <c r="Y625" s="122"/>
      <c r="Z625" s="75"/>
    </row>
    <row r="626" spans="2:27" ht="18.75" customHeight="1" x14ac:dyDescent="0.15">
      <c r="C626" s="172" t="s">
        <v>163</v>
      </c>
      <c r="D626" s="122"/>
      <c r="E626" s="122"/>
      <c r="F626" s="122"/>
      <c r="G626" s="122"/>
      <c r="H626" s="122"/>
      <c r="I626" s="122"/>
      <c r="J626" s="122"/>
      <c r="K626" s="122"/>
      <c r="L626" s="122"/>
      <c r="M626" s="122"/>
      <c r="N626" s="122"/>
      <c r="O626" s="122"/>
      <c r="P626" s="213"/>
      <c r="Q626" s="122"/>
      <c r="R626" s="388" t="s">
        <v>165</v>
      </c>
      <c r="S626" s="389"/>
      <c r="T626" s="389"/>
      <c r="U626" s="390"/>
      <c r="V626" s="122"/>
      <c r="W626" s="122"/>
      <c r="X626" s="122"/>
      <c r="Y626" s="122"/>
      <c r="Z626" s="75"/>
    </row>
    <row r="627" spans="2:27" ht="18.75" customHeight="1" x14ac:dyDescent="0.15">
      <c r="D627" s="137" t="s">
        <v>164</v>
      </c>
      <c r="R627" s="385" t="s">
        <v>125</v>
      </c>
      <c r="S627" s="386"/>
      <c r="T627" s="386"/>
      <c r="U627" s="387"/>
    </row>
    <row r="628" spans="2:27" ht="18.75" customHeight="1" x14ac:dyDescent="0.15">
      <c r="B628" s="71"/>
      <c r="C628" s="4"/>
      <c r="D628" s="143" t="s">
        <v>166</v>
      </c>
      <c r="R628" s="385" t="s">
        <v>125</v>
      </c>
      <c r="S628" s="386"/>
      <c r="T628" s="386"/>
      <c r="U628" s="387"/>
    </row>
    <row r="629" spans="2:27" ht="18.75" customHeight="1" x14ac:dyDescent="0.15">
      <c r="B629" s="72"/>
      <c r="C629" s="4"/>
      <c r="R629" s="3"/>
      <c r="U629" s="5"/>
    </row>
    <row r="630" spans="2:27" ht="18.75" customHeight="1" x14ac:dyDescent="0.15">
      <c r="C630" s="143" t="s">
        <v>167</v>
      </c>
      <c r="R630" s="388" t="s">
        <v>165</v>
      </c>
      <c r="S630" s="389"/>
      <c r="T630" s="389"/>
      <c r="U630" s="390"/>
      <c r="V630" s="113"/>
    </row>
    <row r="631" spans="2:27" ht="18.75" customHeight="1" x14ac:dyDescent="0.15">
      <c r="D631" s="143" t="s">
        <v>168</v>
      </c>
      <c r="R631" s="385" t="s">
        <v>125</v>
      </c>
      <c r="S631" s="386"/>
      <c r="T631" s="386"/>
      <c r="U631" s="387"/>
      <c r="V631" s="113"/>
    </row>
    <row r="632" spans="2:27" ht="18.75" customHeight="1" x14ac:dyDescent="0.15">
      <c r="D632" s="384" t="s">
        <v>30</v>
      </c>
      <c r="E632" s="384"/>
      <c r="F632" s="384"/>
      <c r="G632" s="384"/>
      <c r="H632" s="384"/>
      <c r="I632" s="384"/>
      <c r="J632" s="384" t="s">
        <v>31</v>
      </c>
      <c r="K632" s="384"/>
      <c r="L632" s="384"/>
      <c r="M632" s="384"/>
      <c r="N632" s="384" t="s">
        <v>43</v>
      </c>
      <c r="O632" s="384"/>
      <c r="P632" s="384"/>
      <c r="Q632" s="384"/>
      <c r="R632" s="384"/>
      <c r="U632" s="5"/>
    </row>
    <row r="633" spans="2:27" ht="18.75" customHeight="1" x14ac:dyDescent="0.15">
      <c r="D633" s="384"/>
      <c r="E633" s="384"/>
      <c r="F633" s="384"/>
      <c r="G633" s="384"/>
      <c r="H633" s="384"/>
      <c r="I633" s="384"/>
      <c r="J633" s="384"/>
      <c r="K633" s="384"/>
      <c r="L633" s="384"/>
      <c r="M633" s="384"/>
      <c r="N633" s="384"/>
      <c r="O633" s="384"/>
      <c r="P633" s="384"/>
      <c r="Q633" s="384"/>
      <c r="R633" s="384"/>
      <c r="U633" s="5"/>
    </row>
    <row r="634" spans="2:27" ht="18.75" customHeight="1" x14ac:dyDescent="0.15">
      <c r="C634" s="122"/>
      <c r="D634" s="122"/>
      <c r="E634" s="122"/>
      <c r="F634" s="122"/>
      <c r="G634" s="122"/>
      <c r="H634" s="122"/>
      <c r="I634" s="122"/>
      <c r="J634" s="122"/>
      <c r="K634" s="122"/>
      <c r="L634" s="122"/>
      <c r="M634" s="122"/>
      <c r="N634" s="122"/>
      <c r="O634" s="122"/>
      <c r="P634" s="213"/>
      <c r="Q634" s="122"/>
      <c r="R634" s="50"/>
      <c r="S634" s="122"/>
      <c r="T634" s="122"/>
      <c r="U634" s="116"/>
      <c r="V634" s="113"/>
      <c r="W634" s="113"/>
      <c r="X634" s="113"/>
      <c r="Y634" s="113"/>
      <c r="Z634" s="75"/>
    </row>
    <row r="635" spans="2:27" ht="18.75" customHeight="1" x14ac:dyDescent="0.15">
      <c r="B635" s="48"/>
      <c r="C635" s="299"/>
      <c r="D635" s="299"/>
      <c r="E635" s="299"/>
      <c r="F635" s="299"/>
      <c r="G635" s="299"/>
      <c r="H635" s="299"/>
      <c r="I635" s="299"/>
      <c r="J635" s="299"/>
      <c r="K635" s="299"/>
      <c r="L635" s="299"/>
      <c r="M635" s="299"/>
      <c r="N635" s="299"/>
      <c r="O635" s="299"/>
      <c r="P635" s="299"/>
      <c r="Q635" s="299"/>
      <c r="R635" s="300"/>
      <c r="S635" s="299"/>
      <c r="T635" s="299"/>
      <c r="U635" s="289"/>
      <c r="V635" s="288"/>
      <c r="W635" s="288"/>
      <c r="X635" s="288"/>
      <c r="Y635" s="288"/>
      <c r="Z635" s="288"/>
      <c r="AA635" s="293"/>
    </row>
    <row r="636" spans="2:27" ht="18.75" customHeight="1" x14ac:dyDescent="0.15">
      <c r="B636" s="244" t="s">
        <v>260</v>
      </c>
      <c r="C636" s="122"/>
      <c r="D636" s="122"/>
      <c r="E636" s="122"/>
      <c r="F636" s="122"/>
      <c r="G636" s="122"/>
      <c r="H636" s="122"/>
      <c r="I636" s="122"/>
      <c r="J636" s="122"/>
      <c r="K636" s="122"/>
      <c r="L636" s="122"/>
      <c r="M636" s="122"/>
      <c r="N636" s="122"/>
      <c r="O636" s="122"/>
      <c r="P636" s="213"/>
      <c r="Q636" s="122"/>
      <c r="R636" s="50"/>
      <c r="S636" s="122"/>
      <c r="T636" s="122"/>
      <c r="U636" s="116"/>
      <c r="V636" s="113"/>
      <c r="W636" s="113"/>
      <c r="X636" s="113"/>
      <c r="Y636" s="113"/>
      <c r="Z636" s="75"/>
    </row>
    <row r="637" spans="2:27" ht="18.75" customHeight="1" x14ac:dyDescent="0.15">
      <c r="B637" s="236" t="s">
        <v>169</v>
      </c>
      <c r="C637" s="122"/>
      <c r="D637" s="122"/>
      <c r="E637" s="122"/>
      <c r="F637" s="122"/>
      <c r="G637" s="122"/>
      <c r="H637" s="122"/>
      <c r="I637" s="122"/>
      <c r="J637" s="122"/>
      <c r="K637" s="122"/>
      <c r="L637" s="122"/>
      <c r="M637" s="122"/>
      <c r="N637" s="122"/>
      <c r="O637" s="122"/>
      <c r="P637" s="213"/>
      <c r="Q637" s="122"/>
      <c r="R637" s="50"/>
      <c r="S637" s="122"/>
      <c r="T637" s="122"/>
      <c r="U637" s="116"/>
      <c r="V637" s="113"/>
      <c r="W637" s="113"/>
      <c r="X637" s="113"/>
      <c r="Y637" s="113"/>
      <c r="Z637" s="75"/>
    </row>
    <row r="638" spans="2:27" ht="18.75" customHeight="1" x14ac:dyDescent="0.15">
      <c r="C638" s="358" t="s">
        <v>383</v>
      </c>
      <c r="D638" s="358"/>
      <c r="E638" s="358"/>
      <c r="F638" s="358"/>
      <c r="G638" s="358"/>
      <c r="H638" s="358"/>
      <c r="I638" s="358"/>
      <c r="J638" s="358"/>
      <c r="K638" s="358"/>
      <c r="L638" s="358"/>
      <c r="M638" s="358"/>
      <c r="N638" s="358"/>
      <c r="O638" s="358"/>
      <c r="P638" s="358"/>
      <c r="Q638" s="359"/>
      <c r="R638" s="385" t="s">
        <v>125</v>
      </c>
      <c r="S638" s="386"/>
      <c r="T638" s="386"/>
      <c r="U638" s="387"/>
      <c r="V638" s="113"/>
      <c r="W638" s="113"/>
      <c r="X638" s="113"/>
      <c r="Y638" s="113"/>
      <c r="Z638" s="75"/>
    </row>
    <row r="639" spans="2:27" ht="18.75" customHeight="1" x14ac:dyDescent="0.15">
      <c r="C639" s="358"/>
      <c r="D639" s="358"/>
      <c r="E639" s="358"/>
      <c r="F639" s="358"/>
      <c r="G639" s="358"/>
      <c r="H639" s="358"/>
      <c r="I639" s="358"/>
      <c r="J639" s="358"/>
      <c r="K639" s="358"/>
      <c r="L639" s="358"/>
      <c r="M639" s="358"/>
      <c r="N639" s="358"/>
      <c r="O639" s="358"/>
      <c r="P639" s="358"/>
      <c r="Q639" s="359"/>
      <c r="R639" s="50"/>
      <c r="S639" s="122"/>
      <c r="T639" s="122"/>
      <c r="U639" s="51"/>
      <c r="V639" s="122"/>
      <c r="W639" s="122"/>
      <c r="X639" s="122"/>
      <c r="Y639" s="122"/>
      <c r="Z639" s="82"/>
    </row>
    <row r="640" spans="2:27" ht="18.75" customHeight="1" x14ac:dyDescent="0.15">
      <c r="B640" s="282"/>
      <c r="C640" s="358"/>
      <c r="D640" s="358"/>
      <c r="E640" s="358"/>
      <c r="F640" s="358"/>
      <c r="G640" s="358"/>
      <c r="H640" s="358"/>
      <c r="I640" s="358"/>
      <c r="J640" s="358"/>
      <c r="K640" s="358"/>
      <c r="L640" s="358"/>
      <c r="M640" s="358"/>
      <c r="N640" s="358"/>
      <c r="O640" s="358"/>
      <c r="P640" s="358"/>
      <c r="Q640" s="359"/>
      <c r="R640" s="50"/>
      <c r="S640" s="122"/>
      <c r="T640" s="122"/>
      <c r="U640" s="51"/>
      <c r="V640" s="122"/>
      <c r="W640" s="122"/>
      <c r="X640" s="122"/>
      <c r="Y640" s="122"/>
      <c r="Z640" s="82"/>
    </row>
    <row r="641" spans="1:27" ht="18.75" customHeight="1" x14ac:dyDescent="0.15">
      <c r="C641" s="358"/>
      <c r="D641" s="358"/>
      <c r="E641" s="358"/>
      <c r="F641" s="358"/>
      <c r="G641" s="358"/>
      <c r="H641" s="358"/>
      <c r="I641" s="358"/>
      <c r="J641" s="358"/>
      <c r="K641" s="358"/>
      <c r="L641" s="358"/>
      <c r="M641" s="358"/>
      <c r="N641" s="358"/>
      <c r="O641" s="358"/>
      <c r="P641" s="358"/>
      <c r="Q641" s="359"/>
      <c r="R641" s="50"/>
      <c r="S641" s="122"/>
      <c r="T641" s="122"/>
      <c r="U641" s="51"/>
      <c r="V641" s="122"/>
      <c r="W641" s="122"/>
      <c r="X641" s="122"/>
      <c r="Y641" s="122"/>
      <c r="Z641" s="82"/>
    </row>
    <row r="642" spans="1:27" ht="18.75" customHeight="1" x14ac:dyDescent="0.15">
      <c r="C642" s="358"/>
      <c r="D642" s="358"/>
      <c r="E642" s="358"/>
      <c r="F642" s="358"/>
      <c r="G642" s="358"/>
      <c r="H642" s="358"/>
      <c r="I642" s="358"/>
      <c r="J642" s="358"/>
      <c r="K642" s="358"/>
      <c r="L642" s="358"/>
      <c r="M642" s="358"/>
      <c r="N642" s="358"/>
      <c r="O642" s="358"/>
      <c r="P642" s="358"/>
      <c r="Q642" s="359"/>
      <c r="R642" s="385" t="s">
        <v>125</v>
      </c>
      <c r="S642" s="386"/>
      <c r="T642" s="386"/>
      <c r="U642" s="387"/>
      <c r="V642" s="122"/>
      <c r="W642" s="122"/>
      <c r="X642" s="122"/>
      <c r="Y642" s="122"/>
      <c r="Z642" s="82"/>
    </row>
    <row r="643" spans="1:27" ht="18.75" customHeight="1" x14ac:dyDescent="0.15">
      <c r="C643" s="358"/>
      <c r="D643" s="358"/>
      <c r="E643" s="358"/>
      <c r="F643" s="358"/>
      <c r="G643" s="358"/>
      <c r="H643" s="358"/>
      <c r="I643" s="358"/>
      <c r="J643" s="358"/>
      <c r="K643" s="358"/>
      <c r="L643" s="358"/>
      <c r="M643" s="358"/>
      <c r="N643" s="358"/>
      <c r="O643" s="358"/>
      <c r="P643" s="358"/>
      <c r="Q643" s="359"/>
      <c r="R643" s="115"/>
      <c r="S643" s="113"/>
      <c r="T643" s="113"/>
      <c r="U643" s="116"/>
      <c r="V643" s="122"/>
      <c r="W643" s="122"/>
      <c r="X643" s="122"/>
      <c r="Y643" s="122"/>
      <c r="Z643" s="82"/>
    </row>
    <row r="644" spans="1:27" ht="6" customHeight="1" x14ac:dyDescent="0.15">
      <c r="J644" s="113"/>
      <c r="K644" s="113"/>
      <c r="L644" s="113"/>
      <c r="M644" s="113"/>
      <c r="N644" s="122"/>
      <c r="O644" s="123"/>
      <c r="P644" s="214"/>
      <c r="Q644" s="123"/>
      <c r="R644" s="115"/>
      <c r="S644" s="113"/>
      <c r="T644" s="113"/>
      <c r="U644" s="116"/>
      <c r="V644" s="122"/>
      <c r="W644" s="122"/>
      <c r="X644" s="122"/>
      <c r="Y644" s="122"/>
      <c r="Z644" s="82"/>
    </row>
    <row r="645" spans="1:27" ht="18.75" customHeight="1" x14ac:dyDescent="0.15">
      <c r="B645" s="240" t="s">
        <v>283</v>
      </c>
      <c r="C645" s="122"/>
      <c r="D645" s="122"/>
      <c r="E645" s="122"/>
      <c r="F645" s="122"/>
      <c r="G645" s="122"/>
      <c r="H645" s="122"/>
      <c r="I645" s="122"/>
      <c r="J645" s="122"/>
      <c r="K645" s="122"/>
      <c r="L645" s="122"/>
      <c r="M645" s="122"/>
      <c r="N645" s="122"/>
      <c r="O645" s="122"/>
      <c r="P645" s="213"/>
      <c r="Q645" s="122"/>
      <c r="R645" s="115"/>
      <c r="S645" s="113"/>
      <c r="T645" s="113"/>
      <c r="U645" s="116"/>
      <c r="V645" s="122"/>
      <c r="W645" s="122"/>
      <c r="X645" s="122"/>
      <c r="Y645" s="122"/>
      <c r="Z645" s="82"/>
    </row>
    <row r="646" spans="1:27" ht="18.75" customHeight="1" x14ac:dyDescent="0.15">
      <c r="C646" s="346" t="s">
        <v>384</v>
      </c>
      <c r="D646" s="346"/>
      <c r="E646" s="346"/>
      <c r="F646" s="346"/>
      <c r="G646" s="346"/>
      <c r="H646" s="346"/>
      <c r="I646" s="346"/>
      <c r="J646" s="346"/>
      <c r="K646" s="346"/>
      <c r="L646" s="346"/>
      <c r="M646" s="346"/>
      <c r="N646" s="346"/>
      <c r="O646" s="346"/>
      <c r="P646" s="346"/>
      <c r="Q646" s="347"/>
      <c r="R646" s="385"/>
      <c r="S646" s="386"/>
      <c r="T646" s="386"/>
      <c r="U646" s="387"/>
      <c r="V646" s="113"/>
      <c r="W646" s="122"/>
      <c r="X646" s="122"/>
      <c r="Y646" s="122"/>
      <c r="Z646" s="82"/>
    </row>
    <row r="647" spans="1:27" ht="18.75" customHeight="1" x14ac:dyDescent="0.15">
      <c r="C647" s="346"/>
      <c r="D647" s="346"/>
      <c r="E647" s="346"/>
      <c r="F647" s="346"/>
      <c r="G647" s="346"/>
      <c r="H647" s="346"/>
      <c r="I647" s="346"/>
      <c r="J647" s="346"/>
      <c r="K647" s="346"/>
      <c r="L647" s="346"/>
      <c r="M647" s="346"/>
      <c r="N647" s="346"/>
      <c r="O647" s="346"/>
      <c r="P647" s="346"/>
      <c r="Q647" s="347"/>
      <c r="R647" s="388"/>
      <c r="S647" s="389"/>
      <c r="T647" s="389"/>
      <c r="U647" s="390"/>
      <c r="V647" s="113"/>
    </row>
    <row r="648" spans="1:27" ht="18" customHeight="1" x14ac:dyDescent="0.15">
      <c r="B648" s="71"/>
      <c r="C648" s="143" t="s">
        <v>261</v>
      </c>
      <c r="R648" s="3"/>
      <c r="U648" s="5"/>
    </row>
    <row r="649" spans="1:27" ht="18" customHeight="1" x14ac:dyDescent="0.15">
      <c r="B649" s="72"/>
      <c r="C649" s="216"/>
      <c r="D649" s="220" t="s">
        <v>263</v>
      </c>
      <c r="E649" s="216"/>
      <c r="F649" s="216"/>
      <c r="G649" s="216"/>
      <c r="H649" s="216"/>
      <c r="I649" s="216"/>
      <c r="J649" s="216"/>
      <c r="K649" s="216"/>
      <c r="L649" s="216"/>
      <c r="M649" s="216"/>
      <c r="N649" s="216"/>
      <c r="O649" s="216"/>
      <c r="Q649" s="216"/>
      <c r="R649" s="385" t="s">
        <v>125</v>
      </c>
      <c r="S649" s="386"/>
      <c r="T649" s="386"/>
      <c r="U649" s="387"/>
    </row>
    <row r="650" spans="1:27" ht="18" customHeight="1" x14ac:dyDescent="0.15">
      <c r="D650" s="364" t="s">
        <v>385</v>
      </c>
      <c r="E650" s="364"/>
      <c r="F650" s="364"/>
      <c r="G650" s="364"/>
      <c r="H650" s="364"/>
      <c r="I650" s="364"/>
      <c r="J650" s="364"/>
      <c r="K650" s="364"/>
      <c r="L650" s="364"/>
      <c r="M650" s="364"/>
      <c r="N650" s="364"/>
      <c r="O650" s="364"/>
      <c r="P650" s="364"/>
      <c r="Q650" s="354"/>
      <c r="R650" s="388" t="s">
        <v>14</v>
      </c>
      <c r="S650" s="389"/>
      <c r="T650" s="389"/>
      <c r="U650" s="390"/>
      <c r="V650" s="113"/>
    </row>
    <row r="651" spans="1:27" ht="18" customHeight="1" x14ac:dyDescent="0.15">
      <c r="D651" s="364"/>
      <c r="E651" s="364"/>
      <c r="F651" s="364"/>
      <c r="G651" s="364"/>
      <c r="H651" s="364"/>
      <c r="I651" s="364"/>
      <c r="J651" s="364"/>
      <c r="K651" s="364"/>
      <c r="L651" s="364"/>
      <c r="M651" s="364"/>
      <c r="N651" s="364"/>
      <c r="O651" s="364"/>
      <c r="P651" s="364"/>
      <c r="Q651" s="354"/>
      <c r="R651" s="3"/>
      <c r="U651" s="5"/>
    </row>
    <row r="652" spans="1:27" ht="18" customHeight="1" x14ac:dyDescent="0.15">
      <c r="D652" s="364"/>
      <c r="E652" s="364"/>
      <c r="F652" s="364"/>
      <c r="G652" s="364"/>
      <c r="H652" s="364"/>
      <c r="I652" s="364"/>
      <c r="J652" s="364"/>
      <c r="K652" s="364"/>
      <c r="L652" s="364"/>
      <c r="M652" s="364"/>
      <c r="N652" s="364"/>
      <c r="O652" s="364"/>
      <c r="P652" s="364"/>
      <c r="Q652" s="354"/>
      <c r="R652" s="3"/>
      <c r="U652" s="5"/>
    </row>
    <row r="653" spans="1:27" ht="18" customHeight="1" x14ac:dyDescent="0.15">
      <c r="C653" s="216"/>
      <c r="D653" s="364"/>
      <c r="E653" s="364"/>
      <c r="F653" s="364"/>
      <c r="G653" s="364"/>
      <c r="H653" s="364"/>
      <c r="I653" s="364"/>
      <c r="J653" s="364"/>
      <c r="K653" s="364"/>
      <c r="L653" s="364"/>
      <c r="M653" s="364"/>
      <c r="N653" s="364"/>
      <c r="O653" s="364"/>
      <c r="P653" s="364"/>
      <c r="Q653" s="354"/>
      <c r="R653" s="385"/>
      <c r="S653" s="386"/>
      <c r="T653" s="386"/>
      <c r="U653" s="387"/>
    </row>
    <row r="654" spans="1:27" s="216" customFormat="1" ht="18" customHeight="1" x14ac:dyDescent="0.15">
      <c r="A654" s="215"/>
      <c r="B654" s="215"/>
      <c r="D654" s="364"/>
      <c r="E654" s="364"/>
      <c r="F654" s="364"/>
      <c r="G654" s="364"/>
      <c r="H654" s="364"/>
      <c r="I654" s="364"/>
      <c r="J654" s="364"/>
      <c r="K654" s="364"/>
      <c r="L654" s="364"/>
      <c r="M654" s="364"/>
      <c r="N654" s="364"/>
      <c r="O654" s="364"/>
      <c r="P654" s="364"/>
      <c r="Q654" s="354"/>
      <c r="R654" s="198"/>
      <c r="S654" s="199"/>
      <c r="T654" s="199"/>
      <c r="U654" s="200"/>
      <c r="AA654" s="219"/>
    </row>
    <row r="655" spans="1:27" s="216" customFormat="1" ht="18" customHeight="1" x14ac:dyDescent="0.15">
      <c r="A655" s="215"/>
      <c r="B655" s="215"/>
      <c r="D655" s="364"/>
      <c r="E655" s="364"/>
      <c r="F655" s="364"/>
      <c r="G655" s="364"/>
      <c r="H655" s="364"/>
      <c r="I655" s="364"/>
      <c r="J655" s="364"/>
      <c r="K655" s="364"/>
      <c r="L655" s="364"/>
      <c r="M655" s="364"/>
      <c r="N655" s="364"/>
      <c r="O655" s="364"/>
      <c r="P655" s="364"/>
      <c r="Q655" s="354"/>
      <c r="R655" s="198"/>
      <c r="S655" s="199"/>
      <c r="T655" s="199"/>
      <c r="U655" s="200"/>
      <c r="AA655" s="219"/>
    </row>
    <row r="656" spans="1:27" ht="18" customHeight="1" x14ac:dyDescent="0.15">
      <c r="B656" s="71"/>
      <c r="C656" s="4"/>
      <c r="D656" s="220" t="s">
        <v>264</v>
      </c>
      <c r="E656" s="216"/>
      <c r="F656" s="216"/>
      <c r="G656" s="216"/>
      <c r="H656" s="216"/>
      <c r="I656" s="216"/>
      <c r="J656" s="216"/>
      <c r="K656" s="216"/>
      <c r="L656" s="216"/>
      <c r="M656" s="216"/>
      <c r="N656" s="216"/>
      <c r="O656" s="216"/>
      <c r="Q656" s="216"/>
      <c r="R656" s="385"/>
      <c r="S656" s="386"/>
      <c r="T656" s="386"/>
      <c r="U656" s="387"/>
    </row>
    <row r="657" spans="1:27" ht="18" customHeight="1" x14ac:dyDescent="0.15">
      <c r="B657" s="72"/>
      <c r="C657" s="4"/>
      <c r="D657" s="356" t="s">
        <v>386</v>
      </c>
      <c r="E657" s="356"/>
      <c r="F657" s="356"/>
      <c r="G657" s="356"/>
      <c r="H657" s="356"/>
      <c r="I657" s="356"/>
      <c r="J657" s="356"/>
      <c r="K657" s="356"/>
      <c r="L657" s="356"/>
      <c r="M657" s="356"/>
      <c r="N657" s="356"/>
      <c r="O657" s="356"/>
      <c r="P657" s="356"/>
      <c r="Q657" s="357"/>
      <c r="R657" s="385" t="s">
        <v>125</v>
      </c>
      <c r="S657" s="386"/>
      <c r="T657" s="386"/>
      <c r="U657" s="387"/>
    </row>
    <row r="658" spans="1:27" ht="18" customHeight="1" x14ac:dyDescent="0.15">
      <c r="B658" s="72"/>
      <c r="C658" s="4"/>
      <c r="D658" s="356"/>
      <c r="E658" s="356"/>
      <c r="F658" s="356"/>
      <c r="G658" s="356"/>
      <c r="H658" s="356"/>
      <c r="I658" s="356"/>
      <c r="J658" s="356"/>
      <c r="K658" s="356"/>
      <c r="L658" s="356"/>
      <c r="M658" s="356"/>
      <c r="N658" s="356"/>
      <c r="O658" s="356"/>
      <c r="P658" s="356"/>
      <c r="Q658" s="357"/>
      <c r="R658" s="388" t="s">
        <v>14</v>
      </c>
      <c r="S658" s="389"/>
      <c r="T658" s="389"/>
      <c r="U658" s="390"/>
    </row>
    <row r="659" spans="1:27" ht="18" customHeight="1" x14ac:dyDescent="0.15">
      <c r="B659" s="72"/>
      <c r="C659" s="4"/>
      <c r="D659" s="143" t="s">
        <v>265</v>
      </c>
      <c r="E659" s="216"/>
      <c r="F659" s="216"/>
      <c r="G659" s="216"/>
      <c r="H659" s="216"/>
      <c r="I659" s="216"/>
      <c r="J659" s="216"/>
      <c r="K659" s="216"/>
      <c r="L659" s="216"/>
      <c r="M659" s="216"/>
      <c r="N659" s="216"/>
      <c r="O659" s="216"/>
      <c r="Q659" s="216"/>
      <c r="R659" s="385"/>
      <c r="S659" s="386"/>
      <c r="T659" s="386"/>
      <c r="U659" s="387"/>
    </row>
    <row r="660" spans="1:27" ht="18" customHeight="1" x14ac:dyDescent="0.15">
      <c r="B660" s="72"/>
      <c r="C660" s="4"/>
      <c r="D660" s="356" t="s">
        <v>387</v>
      </c>
      <c r="E660" s="356"/>
      <c r="F660" s="356"/>
      <c r="G660" s="356"/>
      <c r="H660" s="356"/>
      <c r="I660" s="356"/>
      <c r="J660" s="356"/>
      <c r="K660" s="356"/>
      <c r="L660" s="356"/>
      <c r="M660" s="356"/>
      <c r="N660" s="356"/>
      <c r="O660" s="356"/>
      <c r="P660" s="356"/>
      <c r="Q660" s="357"/>
      <c r="R660" s="385" t="s">
        <v>125</v>
      </c>
      <c r="S660" s="386"/>
      <c r="T660" s="386"/>
      <c r="U660" s="387"/>
    </row>
    <row r="661" spans="1:27" ht="18" customHeight="1" x14ac:dyDescent="0.15">
      <c r="B661" s="72"/>
      <c r="C661" s="4"/>
      <c r="D661" s="356"/>
      <c r="E661" s="356"/>
      <c r="F661" s="356"/>
      <c r="G661" s="356"/>
      <c r="H661" s="356"/>
      <c r="I661" s="356"/>
      <c r="J661" s="356"/>
      <c r="K661" s="356"/>
      <c r="L661" s="356"/>
      <c r="M661" s="356"/>
      <c r="N661" s="356"/>
      <c r="O661" s="356"/>
      <c r="P661" s="356"/>
      <c r="Q661" s="357"/>
      <c r="R661" s="388" t="s">
        <v>14</v>
      </c>
      <c r="S661" s="389"/>
      <c r="T661" s="389"/>
      <c r="U661" s="390"/>
    </row>
    <row r="662" spans="1:27" ht="5.25" customHeight="1" x14ac:dyDescent="0.15">
      <c r="B662" s="72"/>
      <c r="C662" s="4"/>
      <c r="D662" s="216"/>
      <c r="E662" s="216"/>
      <c r="F662" s="216"/>
      <c r="G662" s="216"/>
      <c r="H662" s="216"/>
      <c r="I662" s="216"/>
      <c r="J662" s="216"/>
      <c r="K662" s="216"/>
      <c r="L662" s="216"/>
      <c r="M662" s="216"/>
      <c r="N662" s="216"/>
      <c r="O662" s="216"/>
      <c r="Q662" s="216"/>
      <c r="R662" s="3"/>
      <c r="U662" s="5"/>
    </row>
    <row r="663" spans="1:27" ht="18" customHeight="1" x14ac:dyDescent="0.15">
      <c r="B663" s="72"/>
      <c r="C663" s="216" t="s">
        <v>262</v>
      </c>
      <c r="D663" s="216"/>
      <c r="E663" s="216"/>
      <c r="F663" s="216"/>
      <c r="G663" s="216"/>
      <c r="H663" s="216"/>
      <c r="I663" s="216"/>
      <c r="J663" s="216"/>
      <c r="K663" s="216"/>
      <c r="L663" s="216"/>
      <c r="M663" s="216"/>
      <c r="N663" s="216"/>
      <c r="O663" s="216"/>
      <c r="Q663" s="216"/>
      <c r="R663" s="3"/>
      <c r="U663" s="5"/>
    </row>
    <row r="664" spans="1:27" ht="18" customHeight="1" x14ac:dyDescent="0.15">
      <c r="B664" s="72"/>
      <c r="C664" s="4"/>
      <c r="D664" s="216" t="s">
        <v>266</v>
      </c>
      <c r="E664" s="216"/>
      <c r="F664" s="216"/>
      <c r="G664" s="216"/>
      <c r="H664" s="216"/>
      <c r="I664" s="216"/>
      <c r="J664" s="216"/>
      <c r="K664" s="216"/>
      <c r="L664" s="216"/>
      <c r="M664" s="216"/>
      <c r="N664" s="216"/>
      <c r="O664" s="216"/>
      <c r="Q664" s="216"/>
      <c r="R664" s="385"/>
      <c r="S664" s="386"/>
      <c r="T664" s="386"/>
      <c r="U664" s="387"/>
    </row>
    <row r="665" spans="1:27" ht="18" customHeight="1" x14ac:dyDescent="0.15">
      <c r="B665" s="72"/>
      <c r="C665" s="4"/>
      <c r="D665" s="356" t="s">
        <v>388</v>
      </c>
      <c r="E665" s="356"/>
      <c r="F665" s="356"/>
      <c r="G665" s="356"/>
      <c r="H665" s="356"/>
      <c r="I665" s="356"/>
      <c r="J665" s="356"/>
      <c r="K665" s="356"/>
      <c r="L665" s="356"/>
      <c r="M665" s="356"/>
      <c r="N665" s="356"/>
      <c r="O665" s="356"/>
      <c r="P665" s="356"/>
      <c r="Q665" s="357"/>
      <c r="R665" s="385" t="s">
        <v>125</v>
      </c>
      <c r="S665" s="386"/>
      <c r="T665" s="386"/>
      <c r="U665" s="387"/>
    </row>
    <row r="666" spans="1:27" ht="18" customHeight="1" x14ac:dyDescent="0.15">
      <c r="C666" s="220"/>
      <c r="D666" s="356"/>
      <c r="E666" s="356"/>
      <c r="F666" s="356"/>
      <c r="G666" s="356"/>
      <c r="H666" s="356"/>
      <c r="I666" s="356"/>
      <c r="J666" s="356"/>
      <c r="K666" s="356"/>
      <c r="L666" s="356"/>
      <c r="M666" s="356"/>
      <c r="N666" s="356"/>
      <c r="O666" s="356"/>
      <c r="P666" s="356"/>
      <c r="Q666" s="357"/>
      <c r="R666" s="388" t="s">
        <v>14</v>
      </c>
      <c r="S666" s="389"/>
      <c r="T666" s="389"/>
      <c r="U666" s="390"/>
      <c r="V666" s="113"/>
    </row>
    <row r="667" spans="1:27" ht="18" customHeight="1" x14ac:dyDescent="0.15">
      <c r="D667" s="356"/>
      <c r="E667" s="356"/>
      <c r="F667" s="356"/>
      <c r="G667" s="356"/>
      <c r="H667" s="356"/>
      <c r="I667" s="356"/>
      <c r="J667" s="356"/>
      <c r="K667" s="356"/>
      <c r="L667" s="356"/>
      <c r="M667" s="356"/>
      <c r="N667" s="356"/>
      <c r="O667" s="356"/>
      <c r="P667" s="356"/>
      <c r="Q667" s="357"/>
      <c r="R667" s="115"/>
      <c r="S667" s="113"/>
      <c r="T667" s="113"/>
      <c r="U667" s="116"/>
      <c r="V667" s="113"/>
    </row>
    <row r="668" spans="1:27" ht="18" customHeight="1" x14ac:dyDescent="0.15">
      <c r="A668" s="48"/>
      <c r="C668" s="143"/>
      <c r="D668" s="1" t="s">
        <v>267</v>
      </c>
      <c r="R668" s="385"/>
      <c r="S668" s="386"/>
      <c r="T668" s="386"/>
      <c r="U668" s="387"/>
    </row>
    <row r="669" spans="1:27" ht="18" customHeight="1" x14ac:dyDescent="0.15">
      <c r="D669" s="356" t="s">
        <v>389</v>
      </c>
      <c r="E669" s="356"/>
      <c r="F669" s="356"/>
      <c r="G669" s="356"/>
      <c r="H669" s="356"/>
      <c r="I669" s="356"/>
      <c r="J669" s="356"/>
      <c r="K669" s="356"/>
      <c r="L669" s="356"/>
      <c r="M669" s="356"/>
      <c r="N669" s="356"/>
      <c r="O669" s="356"/>
      <c r="P669" s="356"/>
      <c r="Q669" s="357"/>
      <c r="R669" s="385" t="s">
        <v>125</v>
      </c>
      <c r="S669" s="386"/>
      <c r="T669" s="386"/>
      <c r="U669" s="387"/>
    </row>
    <row r="670" spans="1:27" ht="18" customHeight="1" x14ac:dyDescent="0.15">
      <c r="D670" s="356"/>
      <c r="E670" s="356"/>
      <c r="F670" s="356"/>
      <c r="G670" s="356"/>
      <c r="H670" s="356"/>
      <c r="I670" s="356"/>
      <c r="J670" s="356"/>
      <c r="K670" s="356"/>
      <c r="L670" s="356"/>
      <c r="M670" s="356"/>
      <c r="N670" s="356"/>
      <c r="O670" s="356"/>
      <c r="P670" s="356"/>
      <c r="Q670" s="357"/>
      <c r="R670" s="388" t="s">
        <v>14</v>
      </c>
      <c r="S670" s="389"/>
      <c r="T670" s="389"/>
      <c r="U670" s="390"/>
    </row>
    <row r="671" spans="1:27" ht="18" customHeight="1" x14ac:dyDescent="0.15">
      <c r="C671" s="143"/>
      <c r="D671" s="143" t="s">
        <v>268</v>
      </c>
      <c r="R671" s="385"/>
      <c r="S671" s="386"/>
      <c r="T671" s="386"/>
      <c r="U671" s="387"/>
    </row>
    <row r="672" spans="1:27" s="216" customFormat="1" ht="18" customHeight="1" x14ac:dyDescent="0.15">
      <c r="A672" s="215"/>
      <c r="B672" s="215"/>
      <c r="C672" s="143"/>
      <c r="D672" s="356" t="s">
        <v>390</v>
      </c>
      <c r="E672" s="356"/>
      <c r="F672" s="356"/>
      <c r="G672" s="356"/>
      <c r="H672" s="356"/>
      <c r="I672" s="356"/>
      <c r="J672" s="356"/>
      <c r="K672" s="356"/>
      <c r="L672" s="356"/>
      <c r="M672" s="356"/>
      <c r="N672" s="356"/>
      <c r="O672" s="356"/>
      <c r="P672" s="356"/>
      <c r="Q672" s="357"/>
      <c r="R672" s="385" t="s">
        <v>125</v>
      </c>
      <c r="S672" s="386"/>
      <c r="T672" s="386"/>
      <c r="U672" s="387"/>
      <c r="AA672" s="219"/>
    </row>
    <row r="673" spans="1:27" s="216" customFormat="1" ht="18" customHeight="1" x14ac:dyDescent="0.15">
      <c r="A673" s="215"/>
      <c r="B673" s="215"/>
      <c r="C673" s="143"/>
      <c r="D673" s="356"/>
      <c r="E673" s="356"/>
      <c r="F673" s="356"/>
      <c r="G673" s="356"/>
      <c r="H673" s="356"/>
      <c r="I673" s="356"/>
      <c r="J673" s="356"/>
      <c r="K673" s="356"/>
      <c r="L673" s="356"/>
      <c r="M673" s="356"/>
      <c r="N673" s="356"/>
      <c r="O673" s="356"/>
      <c r="P673" s="356"/>
      <c r="Q673" s="357"/>
      <c r="R673" s="388" t="s">
        <v>14</v>
      </c>
      <c r="S673" s="389"/>
      <c r="T673" s="389"/>
      <c r="U673" s="390"/>
      <c r="AA673" s="219"/>
    </row>
    <row r="674" spans="1:27" s="216" customFormat="1" ht="6" customHeight="1" x14ac:dyDescent="0.15">
      <c r="A674" s="215"/>
      <c r="B674" s="215"/>
      <c r="C674" s="143"/>
      <c r="R674" s="201"/>
      <c r="S674" s="217"/>
      <c r="T674" s="217"/>
      <c r="U674" s="218"/>
      <c r="AA674" s="219"/>
    </row>
    <row r="675" spans="1:27" s="216" customFormat="1" ht="18" customHeight="1" x14ac:dyDescent="0.15">
      <c r="A675" s="215"/>
      <c r="B675" s="215"/>
      <c r="C675" s="346" t="s">
        <v>391</v>
      </c>
      <c r="D675" s="346"/>
      <c r="E675" s="346"/>
      <c r="F675" s="346"/>
      <c r="G675" s="346"/>
      <c r="H675" s="346"/>
      <c r="I675" s="346"/>
      <c r="J675" s="346"/>
      <c r="K675" s="346"/>
      <c r="L675" s="346"/>
      <c r="M675" s="346"/>
      <c r="N675" s="346"/>
      <c r="O675" s="346"/>
      <c r="P675" s="346"/>
      <c r="Q675" s="347"/>
      <c r="R675" s="385" t="s">
        <v>125</v>
      </c>
      <c r="S675" s="386"/>
      <c r="T675" s="386"/>
      <c r="U675" s="387"/>
      <c r="AA675" s="219"/>
    </row>
    <row r="676" spans="1:27" s="216" customFormat="1" ht="18" customHeight="1" x14ac:dyDescent="0.15">
      <c r="A676" s="215"/>
      <c r="B676" s="215"/>
      <c r="C676" s="346"/>
      <c r="D676" s="346"/>
      <c r="E676" s="346"/>
      <c r="F676" s="346"/>
      <c r="G676" s="346"/>
      <c r="H676" s="346"/>
      <c r="I676" s="346"/>
      <c r="J676" s="346"/>
      <c r="K676" s="346"/>
      <c r="L676" s="346"/>
      <c r="M676" s="346"/>
      <c r="N676" s="346"/>
      <c r="O676" s="346"/>
      <c r="P676" s="346"/>
      <c r="Q676" s="347"/>
      <c r="R676" s="388" t="s">
        <v>14</v>
      </c>
      <c r="S676" s="389"/>
      <c r="T676" s="389"/>
      <c r="U676" s="390"/>
      <c r="AA676" s="219"/>
    </row>
    <row r="677" spans="1:27" s="216" customFormat="1" ht="18" customHeight="1" x14ac:dyDescent="0.15">
      <c r="A677" s="215"/>
      <c r="B677" s="215"/>
      <c r="C677" s="346"/>
      <c r="D677" s="346"/>
      <c r="E677" s="346"/>
      <c r="F677" s="346"/>
      <c r="G677" s="346"/>
      <c r="H677" s="346"/>
      <c r="I677" s="346"/>
      <c r="J677" s="346"/>
      <c r="K677" s="346"/>
      <c r="L677" s="346"/>
      <c r="M677" s="346"/>
      <c r="N677" s="346"/>
      <c r="O677" s="346"/>
      <c r="P677" s="346"/>
      <c r="Q677" s="347"/>
      <c r="R677" s="201"/>
      <c r="S677" s="217"/>
      <c r="T677" s="217"/>
      <c r="U677" s="218"/>
      <c r="AA677" s="219"/>
    </row>
    <row r="678" spans="1:27" s="216" customFormat="1" ht="18" customHeight="1" x14ac:dyDescent="0.15">
      <c r="A678" s="215"/>
      <c r="B678" s="215"/>
      <c r="C678" s="346"/>
      <c r="D678" s="346"/>
      <c r="E678" s="346"/>
      <c r="F678" s="346"/>
      <c r="G678" s="346"/>
      <c r="H678" s="346"/>
      <c r="I678" s="346"/>
      <c r="J678" s="346"/>
      <c r="K678" s="346"/>
      <c r="L678" s="346"/>
      <c r="M678" s="346"/>
      <c r="N678" s="346"/>
      <c r="O678" s="346"/>
      <c r="P678" s="346"/>
      <c r="Q678" s="347"/>
      <c r="R678" s="201"/>
      <c r="S678" s="217"/>
      <c r="T678" s="217"/>
      <c r="U678" s="218"/>
      <c r="AA678" s="219"/>
    </row>
    <row r="679" spans="1:27" s="216" customFormat="1" ht="5.25" customHeight="1" x14ac:dyDescent="0.15">
      <c r="A679" s="215"/>
      <c r="B679" s="215"/>
      <c r="C679" s="143"/>
      <c r="R679" s="201"/>
      <c r="S679" s="217"/>
      <c r="T679" s="217"/>
      <c r="U679" s="218"/>
      <c r="AA679" s="219"/>
    </row>
    <row r="680" spans="1:27" s="216" customFormat="1" ht="18" customHeight="1" x14ac:dyDescent="0.15">
      <c r="A680" s="215"/>
      <c r="B680" s="215"/>
      <c r="C680" s="346" t="s">
        <v>392</v>
      </c>
      <c r="D680" s="346"/>
      <c r="E680" s="346"/>
      <c r="F680" s="346"/>
      <c r="G680" s="346"/>
      <c r="H680" s="346"/>
      <c r="I680" s="346"/>
      <c r="J680" s="346"/>
      <c r="K680" s="346"/>
      <c r="L680" s="346"/>
      <c r="M680" s="346"/>
      <c r="N680" s="346"/>
      <c r="O680" s="346"/>
      <c r="P680" s="346"/>
      <c r="Q680" s="347"/>
      <c r="R680" s="385" t="s">
        <v>125</v>
      </c>
      <c r="S680" s="386"/>
      <c r="T680" s="386"/>
      <c r="U680" s="387"/>
      <c r="AA680" s="219"/>
    </row>
    <row r="681" spans="1:27" s="216" customFormat="1" ht="18" customHeight="1" x14ac:dyDescent="0.15">
      <c r="A681" s="215"/>
      <c r="B681" s="215"/>
      <c r="C681" s="346"/>
      <c r="D681" s="346"/>
      <c r="E681" s="346"/>
      <c r="F681" s="346"/>
      <c r="G681" s="346"/>
      <c r="H681" s="346"/>
      <c r="I681" s="346"/>
      <c r="J681" s="346"/>
      <c r="K681" s="346"/>
      <c r="L681" s="346"/>
      <c r="M681" s="346"/>
      <c r="N681" s="346"/>
      <c r="O681" s="346"/>
      <c r="P681" s="346"/>
      <c r="Q681" s="347"/>
      <c r="R681" s="388" t="s">
        <v>14</v>
      </c>
      <c r="S681" s="389"/>
      <c r="T681" s="389"/>
      <c r="U681" s="390"/>
      <c r="AA681" s="219"/>
    </row>
    <row r="682" spans="1:27" s="216" customFormat="1" ht="5.25" customHeight="1" x14ac:dyDescent="0.15">
      <c r="A682" s="215"/>
      <c r="B682" s="215"/>
      <c r="C682" s="143"/>
      <c r="R682" s="201"/>
      <c r="S682" s="217"/>
      <c r="T682" s="217"/>
      <c r="U682" s="218"/>
      <c r="AA682" s="219"/>
    </row>
    <row r="683" spans="1:27" s="216" customFormat="1" ht="18" customHeight="1" x14ac:dyDescent="0.15">
      <c r="A683" s="215"/>
      <c r="B683" s="215"/>
      <c r="C683" s="358" t="s">
        <v>425</v>
      </c>
      <c r="D683" s="358"/>
      <c r="E683" s="358"/>
      <c r="F683" s="358"/>
      <c r="G683" s="358"/>
      <c r="H683" s="358"/>
      <c r="I683" s="358"/>
      <c r="J683" s="358"/>
      <c r="K683" s="358"/>
      <c r="L683" s="358"/>
      <c r="M683" s="358"/>
      <c r="N683" s="358"/>
      <c r="O683" s="358"/>
      <c r="P683" s="358"/>
      <c r="Q683" s="359"/>
      <c r="R683" s="385" t="s">
        <v>125</v>
      </c>
      <c r="S683" s="386"/>
      <c r="T683" s="386"/>
      <c r="U683" s="387"/>
      <c r="AA683" s="219"/>
    </row>
    <row r="684" spans="1:27" s="216" customFormat="1" ht="18" customHeight="1" x14ac:dyDescent="0.15">
      <c r="A684" s="215"/>
      <c r="B684" s="215"/>
      <c r="C684" s="358"/>
      <c r="D684" s="358"/>
      <c r="E684" s="358"/>
      <c r="F684" s="358"/>
      <c r="G684" s="358"/>
      <c r="H684" s="358"/>
      <c r="I684" s="358"/>
      <c r="J684" s="358"/>
      <c r="K684" s="358"/>
      <c r="L684" s="358"/>
      <c r="M684" s="358"/>
      <c r="N684" s="358"/>
      <c r="O684" s="358"/>
      <c r="P684" s="358"/>
      <c r="Q684" s="359"/>
      <c r="R684" s="388" t="s">
        <v>14</v>
      </c>
      <c r="S684" s="389"/>
      <c r="T684" s="389"/>
      <c r="U684" s="390"/>
      <c r="AA684" s="219"/>
    </row>
    <row r="685" spans="1:27" s="216" customFormat="1" ht="18" customHeight="1" x14ac:dyDescent="0.15">
      <c r="A685" s="215"/>
      <c r="B685" s="215"/>
      <c r="C685" s="358"/>
      <c r="D685" s="358"/>
      <c r="E685" s="358"/>
      <c r="F685" s="358"/>
      <c r="G685" s="358"/>
      <c r="H685" s="358"/>
      <c r="I685" s="358"/>
      <c r="J685" s="358"/>
      <c r="K685" s="358"/>
      <c r="L685" s="358"/>
      <c r="M685" s="358"/>
      <c r="N685" s="358"/>
      <c r="O685" s="358"/>
      <c r="P685" s="358"/>
      <c r="Q685" s="359"/>
      <c r="R685" s="201"/>
      <c r="S685" s="217"/>
      <c r="T685" s="217"/>
      <c r="U685" s="218"/>
      <c r="AA685" s="219"/>
    </row>
    <row r="686" spans="1:27" s="216" customFormat="1" ht="5.25" customHeight="1" x14ac:dyDescent="0.15">
      <c r="A686" s="215"/>
      <c r="B686" s="215"/>
      <c r="C686" s="143"/>
      <c r="R686" s="201"/>
      <c r="S686" s="217"/>
      <c r="T686" s="217"/>
      <c r="U686" s="218"/>
      <c r="AA686" s="219"/>
    </row>
    <row r="687" spans="1:27" s="216" customFormat="1" ht="18" customHeight="1" x14ac:dyDescent="0.15">
      <c r="A687" s="215"/>
      <c r="B687" s="215"/>
      <c r="C687" s="143" t="s">
        <v>269</v>
      </c>
      <c r="R687" s="385"/>
      <c r="S687" s="386"/>
      <c r="T687" s="386"/>
      <c r="U687" s="387"/>
      <c r="AA687" s="219"/>
    </row>
    <row r="688" spans="1:27" s="216" customFormat="1" ht="18" customHeight="1" x14ac:dyDescent="0.15">
      <c r="A688" s="215"/>
      <c r="B688" s="215"/>
      <c r="C688" s="346" t="s">
        <v>426</v>
      </c>
      <c r="D688" s="346"/>
      <c r="E688" s="346"/>
      <c r="F688" s="346"/>
      <c r="G688" s="346"/>
      <c r="H688" s="346"/>
      <c r="I688" s="346"/>
      <c r="J688" s="346"/>
      <c r="K688" s="346"/>
      <c r="L688" s="346"/>
      <c r="M688" s="346"/>
      <c r="N688" s="346"/>
      <c r="O688" s="346"/>
      <c r="P688" s="346"/>
      <c r="Q688" s="347"/>
      <c r="R688" s="385" t="s">
        <v>125</v>
      </c>
      <c r="S688" s="386"/>
      <c r="T688" s="386"/>
      <c r="U688" s="387"/>
      <c r="AA688" s="219"/>
    </row>
    <row r="689" spans="1:27" s="216" customFormat="1" ht="18" customHeight="1" x14ac:dyDescent="0.15">
      <c r="A689" s="215"/>
      <c r="B689" s="215"/>
      <c r="C689" s="346"/>
      <c r="D689" s="346"/>
      <c r="E689" s="346"/>
      <c r="F689" s="346"/>
      <c r="G689" s="346"/>
      <c r="H689" s="346"/>
      <c r="I689" s="346"/>
      <c r="J689" s="346"/>
      <c r="K689" s="346"/>
      <c r="L689" s="346"/>
      <c r="M689" s="346"/>
      <c r="N689" s="346"/>
      <c r="O689" s="346"/>
      <c r="P689" s="346"/>
      <c r="Q689" s="347"/>
      <c r="R689" s="388" t="s">
        <v>14</v>
      </c>
      <c r="S689" s="389"/>
      <c r="T689" s="389"/>
      <c r="U689" s="390"/>
      <c r="AA689" s="219"/>
    </row>
    <row r="690" spans="1:27" s="216" customFormat="1" ht="18" customHeight="1" x14ac:dyDescent="0.15">
      <c r="A690" s="215"/>
      <c r="B690" s="215"/>
      <c r="C690" s="346"/>
      <c r="D690" s="346"/>
      <c r="E690" s="346"/>
      <c r="F690" s="346"/>
      <c r="G690" s="346"/>
      <c r="H690" s="346"/>
      <c r="I690" s="346"/>
      <c r="J690" s="346"/>
      <c r="K690" s="346"/>
      <c r="L690" s="346"/>
      <c r="M690" s="346"/>
      <c r="N690" s="346"/>
      <c r="O690" s="346"/>
      <c r="P690" s="346"/>
      <c r="Q690" s="347"/>
      <c r="R690" s="201"/>
      <c r="S690" s="217"/>
      <c r="T690" s="217"/>
      <c r="U690" s="218"/>
      <c r="AA690" s="219"/>
    </row>
    <row r="691" spans="1:27" s="216" customFormat="1" ht="18" customHeight="1" x14ac:dyDescent="0.15">
      <c r="A691" s="215"/>
      <c r="B691" s="215"/>
      <c r="C691" s="346"/>
      <c r="D691" s="346"/>
      <c r="E691" s="346"/>
      <c r="F691" s="346"/>
      <c r="G691" s="346"/>
      <c r="H691" s="346"/>
      <c r="I691" s="346"/>
      <c r="J691" s="346"/>
      <c r="K691" s="346"/>
      <c r="L691" s="346"/>
      <c r="M691" s="346"/>
      <c r="N691" s="346"/>
      <c r="O691" s="346"/>
      <c r="P691" s="346"/>
      <c r="Q691" s="347"/>
      <c r="R691" s="201"/>
      <c r="S691" s="217"/>
      <c r="T691" s="217"/>
      <c r="U691" s="218"/>
      <c r="AA691" s="219"/>
    </row>
    <row r="692" spans="1:27" s="216" customFormat="1" ht="5.25" customHeight="1" x14ac:dyDescent="0.15">
      <c r="A692" s="215"/>
      <c r="B692" s="215"/>
      <c r="C692" s="143"/>
      <c r="R692" s="201"/>
      <c r="S692" s="217"/>
      <c r="T692" s="217"/>
      <c r="U692" s="218"/>
      <c r="AA692" s="219"/>
    </row>
    <row r="693" spans="1:27" s="216" customFormat="1" ht="18" customHeight="1" x14ac:dyDescent="0.15">
      <c r="A693" s="215"/>
      <c r="B693" s="215"/>
      <c r="C693" s="143" t="s">
        <v>270</v>
      </c>
      <c r="R693" s="385"/>
      <c r="S693" s="386"/>
      <c r="T693" s="386"/>
      <c r="U693" s="387"/>
      <c r="AA693" s="219"/>
    </row>
    <row r="694" spans="1:27" s="216" customFormat="1" ht="18" customHeight="1" x14ac:dyDescent="0.15">
      <c r="A694" s="215"/>
      <c r="B694" s="215"/>
      <c r="C694" s="346" t="s">
        <v>427</v>
      </c>
      <c r="D694" s="346"/>
      <c r="E694" s="346"/>
      <c r="F694" s="346"/>
      <c r="G694" s="346"/>
      <c r="H694" s="346"/>
      <c r="I694" s="346"/>
      <c r="J694" s="346"/>
      <c r="K694" s="346"/>
      <c r="L694" s="346"/>
      <c r="M694" s="346"/>
      <c r="N694" s="346"/>
      <c r="O694" s="346"/>
      <c r="P694" s="346"/>
      <c r="Q694" s="347"/>
      <c r="R694" s="385" t="s">
        <v>125</v>
      </c>
      <c r="S694" s="386"/>
      <c r="T694" s="386"/>
      <c r="U694" s="387"/>
      <c r="AA694" s="219"/>
    </row>
    <row r="695" spans="1:27" s="216" customFormat="1" ht="18" customHeight="1" x14ac:dyDescent="0.15">
      <c r="A695" s="215"/>
      <c r="B695" s="215"/>
      <c r="C695" s="346"/>
      <c r="D695" s="346"/>
      <c r="E695" s="346"/>
      <c r="F695" s="346"/>
      <c r="G695" s="346"/>
      <c r="H695" s="346"/>
      <c r="I695" s="346"/>
      <c r="J695" s="346"/>
      <c r="K695" s="346"/>
      <c r="L695" s="346"/>
      <c r="M695" s="346"/>
      <c r="N695" s="346"/>
      <c r="O695" s="346"/>
      <c r="P695" s="346"/>
      <c r="Q695" s="347"/>
      <c r="R695" s="388" t="s">
        <v>14</v>
      </c>
      <c r="S695" s="389"/>
      <c r="T695" s="389"/>
      <c r="U695" s="390"/>
      <c r="AA695" s="219"/>
    </row>
    <row r="696" spans="1:27" s="216" customFormat="1" ht="18" customHeight="1" x14ac:dyDescent="0.15">
      <c r="A696" s="215"/>
      <c r="B696" s="215"/>
      <c r="C696" s="346"/>
      <c r="D696" s="346"/>
      <c r="E696" s="346"/>
      <c r="F696" s="346"/>
      <c r="G696" s="346"/>
      <c r="H696" s="346"/>
      <c r="I696" s="346"/>
      <c r="J696" s="346"/>
      <c r="K696" s="346"/>
      <c r="L696" s="346"/>
      <c r="M696" s="346"/>
      <c r="N696" s="346"/>
      <c r="O696" s="346"/>
      <c r="P696" s="346"/>
      <c r="Q696" s="347"/>
      <c r="R696" s="201"/>
      <c r="S696" s="217"/>
      <c r="T696" s="217"/>
      <c r="U696" s="218"/>
      <c r="AA696" s="219"/>
    </row>
    <row r="697" spans="1:27" s="216" customFormat="1" ht="18" customHeight="1" x14ac:dyDescent="0.15">
      <c r="A697" s="215"/>
      <c r="B697" s="215"/>
      <c r="C697" s="346"/>
      <c r="D697" s="346"/>
      <c r="E697" s="346"/>
      <c r="F697" s="346"/>
      <c r="G697" s="346"/>
      <c r="H697" s="346"/>
      <c r="I697" s="346"/>
      <c r="J697" s="346"/>
      <c r="K697" s="346"/>
      <c r="L697" s="346"/>
      <c r="M697" s="346"/>
      <c r="N697" s="346"/>
      <c r="O697" s="346"/>
      <c r="P697" s="346"/>
      <c r="Q697" s="347"/>
      <c r="R697" s="201"/>
      <c r="S697" s="217"/>
      <c r="T697" s="217"/>
      <c r="U697" s="218"/>
      <c r="AA697" s="219"/>
    </row>
    <row r="698" spans="1:27" s="216" customFormat="1" ht="5.25" customHeight="1" x14ac:dyDescent="0.15">
      <c r="A698" s="215"/>
      <c r="B698" s="215"/>
      <c r="C698" s="143"/>
      <c r="R698" s="201"/>
      <c r="S698" s="217"/>
      <c r="T698" s="217"/>
      <c r="U698" s="218"/>
      <c r="AA698" s="219"/>
    </row>
    <row r="699" spans="1:27" s="216" customFormat="1" ht="18" customHeight="1" x14ac:dyDescent="0.15">
      <c r="A699" s="215"/>
      <c r="B699" s="215"/>
      <c r="C699" s="143" t="s">
        <v>271</v>
      </c>
      <c r="R699" s="385"/>
      <c r="S699" s="386"/>
      <c r="T699" s="386"/>
      <c r="U699" s="387"/>
      <c r="AA699" s="219"/>
    </row>
    <row r="700" spans="1:27" s="216" customFormat="1" ht="18" customHeight="1" x14ac:dyDescent="0.15">
      <c r="A700" s="215"/>
      <c r="B700" s="215"/>
      <c r="C700" s="346" t="s">
        <v>487</v>
      </c>
      <c r="D700" s="346"/>
      <c r="E700" s="346"/>
      <c r="F700" s="346"/>
      <c r="G700" s="346"/>
      <c r="H700" s="346"/>
      <c r="I700" s="346"/>
      <c r="J700" s="346"/>
      <c r="K700" s="346"/>
      <c r="L700" s="346"/>
      <c r="M700" s="346"/>
      <c r="N700" s="346"/>
      <c r="O700" s="346"/>
      <c r="P700" s="346"/>
      <c r="Q700" s="347"/>
      <c r="R700" s="385" t="s">
        <v>125</v>
      </c>
      <c r="S700" s="386"/>
      <c r="T700" s="386"/>
      <c r="U700" s="387"/>
      <c r="AA700" s="219"/>
    </row>
    <row r="701" spans="1:27" s="216" customFormat="1" ht="18" customHeight="1" x14ac:dyDescent="0.15">
      <c r="A701" s="215"/>
      <c r="B701" s="215"/>
      <c r="C701" s="346"/>
      <c r="D701" s="346"/>
      <c r="E701" s="346"/>
      <c r="F701" s="346"/>
      <c r="G701" s="346"/>
      <c r="H701" s="346"/>
      <c r="I701" s="346"/>
      <c r="J701" s="346"/>
      <c r="K701" s="346"/>
      <c r="L701" s="346"/>
      <c r="M701" s="346"/>
      <c r="N701" s="346"/>
      <c r="O701" s="346"/>
      <c r="P701" s="346"/>
      <c r="Q701" s="347"/>
      <c r="R701" s="388" t="s">
        <v>14</v>
      </c>
      <c r="S701" s="389"/>
      <c r="T701" s="389"/>
      <c r="U701" s="390"/>
      <c r="AA701" s="219"/>
    </row>
    <row r="702" spans="1:27" s="216" customFormat="1" ht="18" customHeight="1" x14ac:dyDescent="0.15">
      <c r="A702" s="215"/>
      <c r="B702" s="215"/>
      <c r="C702" s="346"/>
      <c r="D702" s="346"/>
      <c r="E702" s="346"/>
      <c r="F702" s="346"/>
      <c r="G702" s="346"/>
      <c r="H702" s="346"/>
      <c r="I702" s="346"/>
      <c r="J702" s="346"/>
      <c r="K702" s="346"/>
      <c r="L702" s="346"/>
      <c r="M702" s="346"/>
      <c r="N702" s="346"/>
      <c r="O702" s="346"/>
      <c r="P702" s="346"/>
      <c r="Q702" s="347"/>
      <c r="R702" s="201"/>
      <c r="S702" s="217"/>
      <c r="T702" s="217"/>
      <c r="U702" s="218"/>
      <c r="AA702" s="219"/>
    </row>
    <row r="703" spans="1:27" s="216" customFormat="1" ht="18" customHeight="1" x14ac:dyDescent="0.15">
      <c r="A703" s="215"/>
      <c r="B703" s="215"/>
      <c r="C703" s="346"/>
      <c r="D703" s="346"/>
      <c r="E703" s="346"/>
      <c r="F703" s="346"/>
      <c r="G703" s="346"/>
      <c r="H703" s="346"/>
      <c r="I703" s="346"/>
      <c r="J703" s="346"/>
      <c r="K703" s="346"/>
      <c r="L703" s="346"/>
      <c r="M703" s="346"/>
      <c r="N703" s="346"/>
      <c r="O703" s="346"/>
      <c r="P703" s="346"/>
      <c r="Q703" s="347"/>
      <c r="R703" s="201"/>
      <c r="S703" s="217"/>
      <c r="T703" s="217"/>
      <c r="U703" s="218"/>
      <c r="AA703" s="219"/>
    </row>
    <row r="704" spans="1:27" s="216" customFormat="1" ht="6" customHeight="1" x14ac:dyDescent="0.15">
      <c r="A704" s="215"/>
      <c r="B704" s="215"/>
      <c r="C704" s="143"/>
      <c r="R704" s="201"/>
      <c r="S704" s="217"/>
      <c r="T704" s="217"/>
      <c r="U704" s="218"/>
      <c r="AA704" s="219"/>
    </row>
    <row r="705" spans="1:27" s="216" customFormat="1" ht="18" customHeight="1" x14ac:dyDescent="0.15">
      <c r="A705" s="215"/>
      <c r="B705" s="215"/>
      <c r="C705" s="143" t="s">
        <v>272</v>
      </c>
      <c r="R705" s="385"/>
      <c r="S705" s="386"/>
      <c r="T705" s="386"/>
      <c r="U705" s="387"/>
      <c r="AA705" s="219"/>
    </row>
    <row r="706" spans="1:27" s="216" customFormat="1" ht="18" customHeight="1" x14ac:dyDescent="0.15">
      <c r="A706" s="215"/>
      <c r="B706" s="215"/>
      <c r="C706" s="346" t="s">
        <v>393</v>
      </c>
      <c r="D706" s="346"/>
      <c r="E706" s="346"/>
      <c r="F706" s="346"/>
      <c r="G706" s="346"/>
      <c r="H706" s="346"/>
      <c r="I706" s="346"/>
      <c r="J706" s="346"/>
      <c r="K706" s="346"/>
      <c r="L706" s="346"/>
      <c r="M706" s="346"/>
      <c r="N706" s="346"/>
      <c r="O706" s="346"/>
      <c r="P706" s="346"/>
      <c r="Q706" s="347"/>
      <c r="R706" s="385" t="s">
        <v>125</v>
      </c>
      <c r="S706" s="386"/>
      <c r="T706" s="386"/>
      <c r="U706" s="387"/>
      <c r="AA706" s="219"/>
    </row>
    <row r="707" spans="1:27" s="216" customFormat="1" ht="18" customHeight="1" x14ac:dyDescent="0.15">
      <c r="A707" s="215"/>
      <c r="B707" s="215"/>
      <c r="C707" s="346"/>
      <c r="D707" s="346"/>
      <c r="E707" s="346"/>
      <c r="F707" s="346"/>
      <c r="G707" s="346"/>
      <c r="H707" s="346"/>
      <c r="I707" s="346"/>
      <c r="J707" s="346"/>
      <c r="K707" s="346"/>
      <c r="L707" s="346"/>
      <c r="M707" s="346"/>
      <c r="N707" s="346"/>
      <c r="O707" s="346"/>
      <c r="P707" s="346"/>
      <c r="Q707" s="347"/>
      <c r="R707" s="388" t="s">
        <v>14</v>
      </c>
      <c r="S707" s="389"/>
      <c r="T707" s="389"/>
      <c r="U707" s="390"/>
      <c r="AA707" s="219"/>
    </row>
    <row r="708" spans="1:27" s="216" customFormat="1" ht="18" customHeight="1" x14ac:dyDescent="0.15">
      <c r="A708" s="215"/>
      <c r="B708" s="215"/>
      <c r="C708" s="346"/>
      <c r="D708" s="346"/>
      <c r="E708" s="346"/>
      <c r="F708" s="346"/>
      <c r="G708" s="346"/>
      <c r="H708" s="346"/>
      <c r="I708" s="346"/>
      <c r="J708" s="346"/>
      <c r="K708" s="346"/>
      <c r="L708" s="346"/>
      <c r="M708" s="346"/>
      <c r="N708" s="346"/>
      <c r="O708" s="346"/>
      <c r="P708" s="346"/>
      <c r="Q708" s="347"/>
      <c r="R708" s="201"/>
      <c r="S708" s="217"/>
      <c r="T708" s="217"/>
      <c r="U708" s="218"/>
      <c r="AA708" s="219"/>
    </row>
    <row r="709" spans="1:27" s="216" customFormat="1" ht="6" customHeight="1" x14ac:dyDescent="0.15">
      <c r="A709" s="215"/>
      <c r="B709" s="215"/>
      <c r="C709" s="143"/>
      <c r="R709" s="201"/>
      <c r="S709" s="217"/>
      <c r="T709" s="217"/>
      <c r="U709" s="218"/>
      <c r="AA709" s="219"/>
    </row>
    <row r="710" spans="1:27" s="216" customFormat="1" ht="18" customHeight="1" x14ac:dyDescent="0.15">
      <c r="A710" s="215"/>
      <c r="B710" s="240" t="s">
        <v>273</v>
      </c>
      <c r="C710" s="143"/>
      <c r="R710" s="385"/>
      <c r="S710" s="386"/>
      <c r="T710" s="386"/>
      <c r="U710" s="387"/>
      <c r="AA710" s="219"/>
    </row>
    <row r="711" spans="1:27" s="216" customFormat="1" ht="18" customHeight="1" x14ac:dyDescent="0.15">
      <c r="A711" s="215"/>
      <c r="B711" s="215"/>
      <c r="C711" s="346" t="s">
        <v>394</v>
      </c>
      <c r="D711" s="346"/>
      <c r="E711" s="346"/>
      <c r="F711" s="346"/>
      <c r="G711" s="346"/>
      <c r="H711" s="346"/>
      <c r="I711" s="346"/>
      <c r="J711" s="346"/>
      <c r="K711" s="346"/>
      <c r="L711" s="346"/>
      <c r="M711" s="346"/>
      <c r="N711" s="346"/>
      <c r="O711" s="346"/>
      <c r="P711" s="346"/>
      <c r="Q711" s="347"/>
      <c r="R711" s="385" t="s">
        <v>125</v>
      </c>
      <c r="S711" s="386"/>
      <c r="T711" s="386"/>
      <c r="U711" s="387"/>
      <c r="AA711" s="219"/>
    </row>
    <row r="712" spans="1:27" s="216" customFormat="1" ht="18" customHeight="1" x14ac:dyDescent="0.15">
      <c r="A712" s="215"/>
      <c r="B712" s="215"/>
      <c r="C712" s="346"/>
      <c r="D712" s="346"/>
      <c r="E712" s="346"/>
      <c r="F712" s="346"/>
      <c r="G712" s="346"/>
      <c r="H712" s="346"/>
      <c r="I712" s="346"/>
      <c r="J712" s="346"/>
      <c r="K712" s="346"/>
      <c r="L712" s="346"/>
      <c r="M712" s="346"/>
      <c r="N712" s="346"/>
      <c r="O712" s="346"/>
      <c r="P712" s="346"/>
      <c r="Q712" s="347"/>
      <c r="R712" s="388" t="s">
        <v>14</v>
      </c>
      <c r="S712" s="389"/>
      <c r="T712" s="389"/>
      <c r="U712" s="390"/>
      <c r="AA712" s="219"/>
    </row>
    <row r="713" spans="1:27" s="216" customFormat="1" ht="6" customHeight="1" x14ac:dyDescent="0.15">
      <c r="A713" s="215"/>
      <c r="B713" s="215"/>
      <c r="C713" s="143"/>
      <c r="R713" s="201"/>
      <c r="S713" s="217"/>
      <c r="T713" s="217"/>
      <c r="U713" s="218"/>
      <c r="AA713" s="219"/>
    </row>
    <row r="714" spans="1:27" ht="18" customHeight="1" x14ac:dyDescent="0.15">
      <c r="B714" s="240" t="s">
        <v>275</v>
      </c>
      <c r="R714" s="215"/>
      <c r="S714" s="216"/>
      <c r="T714" s="216"/>
      <c r="U714" s="219"/>
    </row>
    <row r="715" spans="1:27" s="216" customFormat="1" ht="18" customHeight="1" x14ac:dyDescent="0.15">
      <c r="A715" s="215"/>
      <c r="B715" s="240"/>
      <c r="C715" s="358" t="s">
        <v>395</v>
      </c>
      <c r="D715" s="358"/>
      <c r="E715" s="358"/>
      <c r="F715" s="358"/>
      <c r="G715" s="358"/>
      <c r="H715" s="358"/>
      <c r="I715" s="358"/>
      <c r="J715" s="358"/>
      <c r="K715" s="358"/>
      <c r="L715" s="358"/>
      <c r="M715" s="358"/>
      <c r="N715" s="358"/>
      <c r="O715" s="358"/>
      <c r="P715" s="358"/>
      <c r="Q715" s="359"/>
      <c r="R715" s="385" t="s">
        <v>125</v>
      </c>
      <c r="S715" s="386"/>
      <c r="T715" s="386"/>
      <c r="U715" s="387"/>
      <c r="AA715" s="219"/>
    </row>
    <row r="716" spans="1:27" s="216" customFormat="1" ht="18" customHeight="1" x14ac:dyDescent="0.15">
      <c r="A716" s="215"/>
      <c r="B716" s="240"/>
      <c r="C716" s="358"/>
      <c r="D716" s="358"/>
      <c r="E716" s="358"/>
      <c r="F716" s="358"/>
      <c r="G716" s="358"/>
      <c r="H716" s="358"/>
      <c r="I716" s="358"/>
      <c r="J716" s="358"/>
      <c r="K716" s="358"/>
      <c r="L716" s="358"/>
      <c r="M716" s="358"/>
      <c r="N716" s="358"/>
      <c r="O716" s="358"/>
      <c r="P716" s="358"/>
      <c r="Q716" s="359"/>
      <c r="R716" s="388" t="s">
        <v>14</v>
      </c>
      <c r="S716" s="389"/>
      <c r="T716" s="389"/>
      <c r="U716" s="390"/>
      <c r="AA716" s="219"/>
    </row>
    <row r="717" spans="1:27" s="216" customFormat="1" ht="18" customHeight="1" x14ac:dyDescent="0.15">
      <c r="A717" s="215"/>
      <c r="B717" s="240"/>
      <c r="C717" s="358"/>
      <c r="D717" s="358"/>
      <c r="E717" s="358"/>
      <c r="F717" s="358"/>
      <c r="G717" s="358"/>
      <c r="H717" s="358"/>
      <c r="I717" s="358"/>
      <c r="J717" s="358"/>
      <c r="K717" s="358"/>
      <c r="L717" s="358"/>
      <c r="M717" s="358"/>
      <c r="N717" s="358"/>
      <c r="O717" s="358"/>
      <c r="P717" s="358"/>
      <c r="Q717" s="359"/>
      <c r="R717" s="215"/>
      <c r="U717" s="219"/>
      <c r="AA717" s="219"/>
    </row>
    <row r="718" spans="1:27" s="216" customFormat="1" ht="18" customHeight="1" x14ac:dyDescent="0.15">
      <c r="A718" s="215" t="s">
        <v>274</v>
      </c>
      <c r="B718" s="240"/>
      <c r="C718" s="358"/>
      <c r="D718" s="358"/>
      <c r="E718" s="358"/>
      <c r="F718" s="358"/>
      <c r="G718" s="358"/>
      <c r="H718" s="358"/>
      <c r="I718" s="358"/>
      <c r="J718" s="358"/>
      <c r="K718" s="358"/>
      <c r="L718" s="358"/>
      <c r="M718" s="358"/>
      <c r="N718" s="358"/>
      <c r="O718" s="358"/>
      <c r="P718" s="358"/>
      <c r="Q718" s="359"/>
      <c r="R718" s="215"/>
      <c r="U718" s="219"/>
      <c r="AA718" s="219"/>
    </row>
    <row r="719" spans="1:27" s="216" customFormat="1" ht="6" customHeight="1" x14ac:dyDescent="0.15">
      <c r="A719" s="215"/>
      <c r="B719" s="240"/>
      <c r="R719" s="215"/>
      <c r="U719" s="219"/>
      <c r="AA719" s="219"/>
    </row>
    <row r="720" spans="1:27" s="216" customFormat="1" ht="18" customHeight="1" x14ac:dyDescent="0.15">
      <c r="A720" s="215"/>
      <c r="B720" s="240"/>
      <c r="C720" s="353" t="s">
        <v>396</v>
      </c>
      <c r="D720" s="353"/>
      <c r="E720" s="353"/>
      <c r="F720" s="353"/>
      <c r="G720" s="353"/>
      <c r="H720" s="353"/>
      <c r="I720" s="353"/>
      <c r="J720" s="353"/>
      <c r="K720" s="353"/>
      <c r="L720" s="353"/>
      <c r="M720" s="353"/>
      <c r="N720" s="353"/>
      <c r="O720" s="353"/>
      <c r="P720" s="353"/>
      <c r="Q720" s="354"/>
      <c r="R720" s="385" t="s">
        <v>125</v>
      </c>
      <c r="S720" s="386"/>
      <c r="T720" s="386"/>
      <c r="U720" s="387"/>
      <c r="AA720" s="219"/>
    </row>
    <row r="721" spans="1:27" s="216" customFormat="1" ht="18" customHeight="1" x14ac:dyDescent="0.15">
      <c r="A721" s="215"/>
      <c r="B721" s="240"/>
      <c r="C721" s="353"/>
      <c r="D721" s="353"/>
      <c r="E721" s="353"/>
      <c r="F721" s="353"/>
      <c r="G721" s="353"/>
      <c r="H721" s="353"/>
      <c r="I721" s="353"/>
      <c r="J721" s="353"/>
      <c r="K721" s="353"/>
      <c r="L721" s="353"/>
      <c r="M721" s="353"/>
      <c r="N721" s="353"/>
      <c r="O721" s="353"/>
      <c r="P721" s="353"/>
      <c r="Q721" s="354"/>
      <c r="R721" s="388" t="s">
        <v>14</v>
      </c>
      <c r="S721" s="389"/>
      <c r="T721" s="389"/>
      <c r="U721" s="390"/>
      <c r="AA721" s="219"/>
    </row>
    <row r="722" spans="1:27" s="216" customFormat="1" ht="18" customHeight="1" x14ac:dyDescent="0.15">
      <c r="A722" s="215"/>
      <c r="B722" s="240"/>
      <c r="C722" s="353"/>
      <c r="D722" s="353"/>
      <c r="E722" s="353"/>
      <c r="F722" s="353"/>
      <c r="G722" s="353"/>
      <c r="H722" s="353"/>
      <c r="I722" s="353"/>
      <c r="J722" s="353"/>
      <c r="K722" s="353"/>
      <c r="L722" s="353"/>
      <c r="M722" s="353"/>
      <c r="N722" s="353"/>
      <c r="O722" s="353"/>
      <c r="P722" s="353"/>
      <c r="Q722" s="354"/>
      <c r="R722" s="215"/>
      <c r="U722" s="219"/>
      <c r="AA722" s="219"/>
    </row>
    <row r="723" spans="1:27" s="216" customFormat="1" ht="18" customHeight="1" x14ac:dyDescent="0.15">
      <c r="A723" s="215"/>
      <c r="B723" s="240"/>
      <c r="C723" s="353"/>
      <c r="D723" s="353"/>
      <c r="E723" s="353"/>
      <c r="F723" s="353"/>
      <c r="G723" s="353"/>
      <c r="H723" s="353"/>
      <c r="I723" s="353"/>
      <c r="J723" s="353"/>
      <c r="K723" s="353"/>
      <c r="L723" s="353"/>
      <c r="M723" s="353"/>
      <c r="N723" s="353"/>
      <c r="O723" s="353"/>
      <c r="P723" s="353"/>
      <c r="Q723" s="354"/>
      <c r="R723" s="215"/>
      <c r="U723" s="219"/>
      <c r="AA723" s="219"/>
    </row>
    <row r="724" spans="1:27" s="216" customFormat="1" ht="18" customHeight="1" x14ac:dyDescent="0.15">
      <c r="A724" s="215"/>
      <c r="B724" s="240"/>
      <c r="C724" s="353"/>
      <c r="D724" s="353"/>
      <c r="E724" s="353"/>
      <c r="F724" s="353"/>
      <c r="G724" s="353"/>
      <c r="H724" s="353"/>
      <c r="I724" s="353"/>
      <c r="J724" s="353"/>
      <c r="K724" s="353"/>
      <c r="L724" s="353"/>
      <c r="M724" s="353"/>
      <c r="N724" s="353"/>
      <c r="O724" s="353"/>
      <c r="P724" s="353"/>
      <c r="Q724" s="354"/>
      <c r="R724" s="215"/>
      <c r="U724" s="219"/>
      <c r="AA724" s="219"/>
    </row>
    <row r="725" spans="1:27" s="216" customFormat="1" ht="18" customHeight="1" x14ac:dyDescent="0.15">
      <c r="A725" s="215"/>
      <c r="B725" s="240"/>
      <c r="C725" s="353"/>
      <c r="D725" s="353"/>
      <c r="E725" s="353"/>
      <c r="F725" s="353"/>
      <c r="G725" s="353"/>
      <c r="H725" s="353"/>
      <c r="I725" s="353"/>
      <c r="J725" s="353"/>
      <c r="K725" s="353"/>
      <c r="L725" s="353"/>
      <c r="M725" s="353"/>
      <c r="N725" s="353"/>
      <c r="O725" s="353"/>
      <c r="P725" s="353"/>
      <c r="Q725" s="354"/>
      <c r="R725" s="215"/>
      <c r="U725" s="219"/>
      <c r="AA725" s="219"/>
    </row>
    <row r="726" spans="1:27" s="216" customFormat="1" ht="18" customHeight="1" x14ac:dyDescent="0.15">
      <c r="A726" s="215"/>
      <c r="B726" s="240"/>
      <c r="C726" s="353"/>
      <c r="D726" s="353"/>
      <c r="E726" s="353"/>
      <c r="F726" s="353"/>
      <c r="G726" s="353"/>
      <c r="H726" s="353"/>
      <c r="I726" s="353"/>
      <c r="J726" s="353"/>
      <c r="K726" s="353"/>
      <c r="L726" s="353"/>
      <c r="M726" s="353"/>
      <c r="N726" s="353"/>
      <c r="O726" s="353"/>
      <c r="P726" s="353"/>
      <c r="Q726" s="354"/>
      <c r="R726" s="215"/>
      <c r="U726" s="219"/>
      <c r="AA726" s="219"/>
    </row>
    <row r="727" spans="1:27" s="216" customFormat="1" ht="5.25" customHeight="1" x14ac:dyDescent="0.15">
      <c r="A727" s="215"/>
      <c r="B727" s="240"/>
      <c r="R727" s="215"/>
      <c r="U727" s="219"/>
      <c r="AA727" s="219"/>
    </row>
    <row r="728" spans="1:27" s="216" customFormat="1" ht="18" customHeight="1" x14ac:dyDescent="0.15">
      <c r="A728" s="215"/>
      <c r="B728" s="144" t="s">
        <v>276</v>
      </c>
      <c r="R728" s="215"/>
      <c r="U728" s="219"/>
      <c r="AA728" s="219"/>
    </row>
    <row r="729" spans="1:27" s="216" customFormat="1" ht="18" customHeight="1" x14ac:dyDescent="0.15">
      <c r="A729" s="215"/>
      <c r="B729" s="144"/>
      <c r="C729" s="353" t="s">
        <v>397</v>
      </c>
      <c r="D729" s="353"/>
      <c r="E729" s="353"/>
      <c r="F729" s="353"/>
      <c r="G729" s="353"/>
      <c r="H729" s="353"/>
      <c r="I729" s="353"/>
      <c r="J729" s="353"/>
      <c r="K729" s="353"/>
      <c r="L729" s="353"/>
      <c r="M729" s="353"/>
      <c r="N729" s="353"/>
      <c r="O729" s="353"/>
      <c r="P729" s="353"/>
      <c r="Q729" s="354"/>
      <c r="R729" s="385" t="s">
        <v>125</v>
      </c>
      <c r="S729" s="386"/>
      <c r="T729" s="386"/>
      <c r="U729" s="387"/>
      <c r="AA729" s="219"/>
    </row>
    <row r="730" spans="1:27" s="216" customFormat="1" ht="18" customHeight="1" x14ac:dyDescent="0.15">
      <c r="A730" s="215"/>
      <c r="B730" s="144"/>
      <c r="C730" s="353"/>
      <c r="D730" s="353"/>
      <c r="E730" s="353"/>
      <c r="F730" s="353"/>
      <c r="G730" s="353"/>
      <c r="H730" s="353"/>
      <c r="I730" s="353"/>
      <c r="J730" s="353"/>
      <c r="K730" s="353"/>
      <c r="L730" s="353"/>
      <c r="M730" s="353"/>
      <c r="N730" s="353"/>
      <c r="O730" s="353"/>
      <c r="P730" s="353"/>
      <c r="Q730" s="354"/>
      <c r="R730" s="388" t="s">
        <v>14</v>
      </c>
      <c r="S730" s="389"/>
      <c r="T730" s="389"/>
      <c r="U730" s="390"/>
      <c r="AA730" s="219"/>
    </row>
    <row r="731" spans="1:27" s="216" customFormat="1" ht="18" customHeight="1" x14ac:dyDescent="0.15">
      <c r="A731" s="215"/>
      <c r="B731" s="144"/>
      <c r="C731" s="353"/>
      <c r="D731" s="353"/>
      <c r="E731" s="353"/>
      <c r="F731" s="353"/>
      <c r="G731" s="353"/>
      <c r="H731" s="353"/>
      <c r="I731" s="353"/>
      <c r="J731" s="353"/>
      <c r="K731" s="353"/>
      <c r="L731" s="353"/>
      <c r="M731" s="353"/>
      <c r="N731" s="353"/>
      <c r="O731" s="353"/>
      <c r="P731" s="353"/>
      <c r="Q731" s="354"/>
      <c r="R731" s="215"/>
      <c r="U731" s="219"/>
      <c r="AA731" s="219"/>
    </row>
    <row r="732" spans="1:27" s="216" customFormat="1" ht="18" customHeight="1" x14ac:dyDescent="0.15">
      <c r="A732" s="215"/>
      <c r="B732" s="144"/>
      <c r="C732" s="353"/>
      <c r="D732" s="353"/>
      <c r="E732" s="353"/>
      <c r="F732" s="353"/>
      <c r="G732" s="353"/>
      <c r="H732" s="353"/>
      <c r="I732" s="353"/>
      <c r="J732" s="353"/>
      <c r="K732" s="353"/>
      <c r="L732" s="353"/>
      <c r="M732" s="353"/>
      <c r="N732" s="353"/>
      <c r="O732" s="353"/>
      <c r="P732" s="353"/>
      <c r="Q732" s="354"/>
      <c r="R732" s="215"/>
      <c r="U732" s="219"/>
      <c r="AA732" s="219"/>
    </row>
    <row r="733" spans="1:27" s="216" customFormat="1" ht="18" customHeight="1" x14ac:dyDescent="0.15">
      <c r="A733" s="215"/>
      <c r="B733" s="144"/>
      <c r="C733" s="353"/>
      <c r="D733" s="353"/>
      <c r="E733" s="353"/>
      <c r="F733" s="353"/>
      <c r="G733" s="353"/>
      <c r="H733" s="353"/>
      <c r="I733" s="353"/>
      <c r="J733" s="353"/>
      <c r="K733" s="353"/>
      <c r="L733" s="353"/>
      <c r="M733" s="353"/>
      <c r="N733" s="353"/>
      <c r="O733" s="353"/>
      <c r="P733" s="353"/>
      <c r="Q733" s="354"/>
      <c r="R733" s="215"/>
      <c r="U733" s="219"/>
      <c r="AA733" s="219"/>
    </row>
    <row r="734" spans="1:27" s="216" customFormat="1" ht="18" customHeight="1" x14ac:dyDescent="0.15">
      <c r="A734" s="215"/>
      <c r="B734" s="144"/>
      <c r="C734" s="353"/>
      <c r="D734" s="353"/>
      <c r="E734" s="353"/>
      <c r="F734" s="353"/>
      <c r="G734" s="353"/>
      <c r="H734" s="353"/>
      <c r="I734" s="353"/>
      <c r="J734" s="353"/>
      <c r="K734" s="353"/>
      <c r="L734" s="353"/>
      <c r="M734" s="353"/>
      <c r="N734" s="353"/>
      <c r="O734" s="353"/>
      <c r="P734" s="353"/>
      <c r="Q734" s="354"/>
      <c r="R734" s="215"/>
      <c r="U734" s="219"/>
      <c r="AA734" s="219"/>
    </row>
    <row r="735" spans="1:27" s="216" customFormat="1" ht="5.25" customHeight="1" x14ac:dyDescent="0.15">
      <c r="A735" s="215"/>
      <c r="B735" s="240"/>
      <c r="R735" s="215"/>
      <c r="U735" s="219"/>
      <c r="AA735" s="219"/>
    </row>
    <row r="736" spans="1:27" s="216" customFormat="1" ht="18" customHeight="1" x14ac:dyDescent="0.15">
      <c r="A736" s="215"/>
      <c r="B736" s="240" t="s">
        <v>277</v>
      </c>
      <c r="R736" s="215"/>
      <c r="U736" s="219"/>
      <c r="AA736" s="219"/>
    </row>
    <row r="737" spans="1:27" s="216" customFormat="1" ht="18" customHeight="1" x14ac:dyDescent="0.15">
      <c r="A737" s="215"/>
      <c r="B737" s="240"/>
      <c r="C737" s="346" t="s">
        <v>398</v>
      </c>
      <c r="D737" s="346"/>
      <c r="E737" s="346"/>
      <c r="F737" s="346"/>
      <c r="G737" s="346"/>
      <c r="H737" s="346"/>
      <c r="I737" s="346"/>
      <c r="J737" s="346"/>
      <c r="K737" s="346"/>
      <c r="L737" s="346"/>
      <c r="M737" s="346"/>
      <c r="N737" s="346"/>
      <c r="O737" s="346"/>
      <c r="P737" s="346"/>
      <c r="Q737" s="347"/>
      <c r="R737" s="215"/>
      <c r="U737" s="219"/>
      <c r="AA737" s="219"/>
    </row>
    <row r="738" spans="1:27" s="216" customFormat="1" ht="18" customHeight="1" x14ac:dyDescent="0.15">
      <c r="A738" s="215"/>
      <c r="B738" s="240"/>
      <c r="C738" s="346"/>
      <c r="D738" s="346"/>
      <c r="E738" s="346"/>
      <c r="F738" s="346"/>
      <c r="G738" s="346"/>
      <c r="H738" s="346"/>
      <c r="I738" s="346"/>
      <c r="J738" s="346"/>
      <c r="K738" s="346"/>
      <c r="L738" s="346"/>
      <c r="M738" s="346"/>
      <c r="N738" s="346"/>
      <c r="O738" s="346"/>
      <c r="P738" s="346"/>
      <c r="Q738" s="347"/>
      <c r="R738" s="215"/>
      <c r="U738" s="219"/>
      <c r="AA738" s="219"/>
    </row>
    <row r="739" spans="1:27" s="216" customFormat="1" ht="18" customHeight="1" x14ac:dyDescent="0.15">
      <c r="A739" s="215"/>
      <c r="B739" s="240"/>
      <c r="C739" s="346"/>
      <c r="D739" s="346"/>
      <c r="E739" s="346"/>
      <c r="F739" s="346"/>
      <c r="G739" s="346"/>
      <c r="H739" s="346"/>
      <c r="I739" s="346"/>
      <c r="J739" s="346"/>
      <c r="K739" s="346"/>
      <c r="L739" s="346"/>
      <c r="M739" s="346"/>
      <c r="N739" s="346"/>
      <c r="O739" s="346"/>
      <c r="P739" s="346"/>
      <c r="Q739" s="347"/>
      <c r="R739" s="215"/>
      <c r="U739" s="219"/>
      <c r="AA739" s="219"/>
    </row>
    <row r="740" spans="1:27" s="216" customFormat="1" ht="18" customHeight="1" x14ac:dyDescent="0.15">
      <c r="A740" s="215"/>
      <c r="B740" s="240"/>
      <c r="C740" s="346"/>
      <c r="D740" s="346"/>
      <c r="E740" s="346"/>
      <c r="F740" s="346"/>
      <c r="G740" s="346"/>
      <c r="H740" s="346"/>
      <c r="I740" s="346"/>
      <c r="J740" s="346"/>
      <c r="K740" s="346"/>
      <c r="L740" s="346"/>
      <c r="M740" s="346"/>
      <c r="N740" s="346"/>
      <c r="O740" s="346"/>
      <c r="P740" s="346"/>
      <c r="Q740" s="347"/>
      <c r="R740" s="215"/>
      <c r="U740" s="219"/>
      <c r="AA740" s="219"/>
    </row>
    <row r="741" spans="1:27" s="216" customFormat="1" ht="18" customHeight="1" x14ac:dyDescent="0.15">
      <c r="A741" s="215"/>
      <c r="B741" s="240"/>
      <c r="C741" s="346"/>
      <c r="D741" s="346"/>
      <c r="E741" s="346"/>
      <c r="F741" s="346"/>
      <c r="G741" s="346"/>
      <c r="H741" s="346"/>
      <c r="I741" s="346"/>
      <c r="J741" s="346"/>
      <c r="K741" s="346"/>
      <c r="L741" s="346"/>
      <c r="M741" s="346"/>
      <c r="N741" s="346"/>
      <c r="O741" s="346"/>
      <c r="P741" s="346"/>
      <c r="Q741" s="347"/>
      <c r="R741" s="215"/>
      <c r="U741" s="219"/>
      <c r="AA741" s="219"/>
    </row>
    <row r="742" spans="1:27" s="216" customFormat="1" ht="18" customHeight="1" x14ac:dyDescent="0.15">
      <c r="A742" s="215"/>
      <c r="B742" s="240"/>
      <c r="C742" s="346"/>
      <c r="D742" s="346"/>
      <c r="E742" s="346"/>
      <c r="F742" s="346"/>
      <c r="G742" s="346"/>
      <c r="H742" s="346"/>
      <c r="I742" s="346"/>
      <c r="J742" s="346"/>
      <c r="K742" s="346"/>
      <c r="L742" s="346"/>
      <c r="M742" s="346"/>
      <c r="N742" s="346"/>
      <c r="O742" s="346"/>
      <c r="P742" s="346"/>
      <c r="Q742" s="347"/>
      <c r="R742" s="215"/>
      <c r="U742" s="219"/>
      <c r="AA742" s="219"/>
    </row>
    <row r="743" spans="1:27" s="216" customFormat="1" ht="18" customHeight="1" x14ac:dyDescent="0.15">
      <c r="A743" s="215"/>
      <c r="B743" s="240"/>
      <c r="C743" s="143" t="s">
        <v>278</v>
      </c>
      <c r="R743" s="215"/>
      <c r="U743" s="219"/>
      <c r="AA743" s="219"/>
    </row>
    <row r="744" spans="1:27" s="216" customFormat="1" ht="18" customHeight="1" x14ac:dyDescent="0.15">
      <c r="A744" s="215"/>
      <c r="B744" s="240"/>
      <c r="C744" s="346" t="s">
        <v>399</v>
      </c>
      <c r="D744" s="346"/>
      <c r="E744" s="346"/>
      <c r="F744" s="346"/>
      <c r="G744" s="346"/>
      <c r="H744" s="346"/>
      <c r="I744" s="346"/>
      <c r="J744" s="346"/>
      <c r="K744" s="346"/>
      <c r="L744" s="346"/>
      <c r="M744" s="346"/>
      <c r="N744" s="346"/>
      <c r="O744" s="346"/>
      <c r="P744" s="346"/>
      <c r="Q744" s="347"/>
      <c r="R744" s="385" t="s">
        <v>125</v>
      </c>
      <c r="S744" s="386"/>
      <c r="T744" s="386"/>
      <c r="U744" s="387"/>
      <c r="AA744" s="219"/>
    </row>
    <row r="745" spans="1:27" s="216" customFormat="1" ht="18" customHeight="1" x14ac:dyDescent="0.15">
      <c r="A745" s="215"/>
      <c r="B745" s="240"/>
      <c r="C745" s="346"/>
      <c r="D745" s="346"/>
      <c r="E745" s="346"/>
      <c r="F745" s="346"/>
      <c r="G745" s="346"/>
      <c r="H745" s="346"/>
      <c r="I745" s="346"/>
      <c r="J745" s="346"/>
      <c r="K745" s="346"/>
      <c r="L745" s="346"/>
      <c r="M745" s="346"/>
      <c r="N745" s="346"/>
      <c r="O745" s="346"/>
      <c r="P745" s="346"/>
      <c r="Q745" s="347"/>
      <c r="R745" s="388" t="s">
        <v>14</v>
      </c>
      <c r="S745" s="389"/>
      <c r="T745" s="389"/>
      <c r="U745" s="390"/>
      <c r="AA745" s="219"/>
    </row>
    <row r="746" spans="1:27" s="216" customFormat="1" ht="5.25" customHeight="1" x14ac:dyDescent="0.15">
      <c r="A746" s="215"/>
      <c r="B746" s="240"/>
      <c r="R746" s="215"/>
      <c r="U746" s="219"/>
      <c r="AA746" s="219"/>
    </row>
    <row r="747" spans="1:27" s="216" customFormat="1" ht="18" customHeight="1" x14ac:dyDescent="0.15">
      <c r="A747" s="215"/>
      <c r="B747" s="240"/>
      <c r="C747" s="216" t="s">
        <v>279</v>
      </c>
      <c r="R747" s="215"/>
      <c r="U747" s="219"/>
      <c r="AA747" s="219"/>
    </row>
    <row r="748" spans="1:27" s="216" customFormat="1" ht="18" customHeight="1" x14ac:dyDescent="0.15">
      <c r="A748" s="215"/>
      <c r="B748" s="240"/>
      <c r="C748" s="356" t="s">
        <v>280</v>
      </c>
      <c r="D748" s="356"/>
      <c r="E748" s="356"/>
      <c r="F748" s="356"/>
      <c r="G748" s="356"/>
      <c r="H748" s="356"/>
      <c r="I748" s="356"/>
      <c r="J748" s="356"/>
      <c r="K748" s="356"/>
      <c r="L748" s="356"/>
      <c r="M748" s="356"/>
      <c r="N748" s="356"/>
      <c r="O748" s="356"/>
      <c r="P748" s="356"/>
      <c r="Q748" s="357"/>
      <c r="R748" s="385" t="s">
        <v>125</v>
      </c>
      <c r="S748" s="386"/>
      <c r="T748" s="386"/>
      <c r="U748" s="387"/>
      <c r="AA748" s="219"/>
    </row>
    <row r="749" spans="1:27" s="216" customFormat="1" ht="18" customHeight="1" x14ac:dyDescent="0.15">
      <c r="A749" s="215"/>
      <c r="B749" s="240"/>
      <c r="C749" s="356"/>
      <c r="D749" s="356"/>
      <c r="E749" s="356"/>
      <c r="F749" s="356"/>
      <c r="G749" s="356"/>
      <c r="H749" s="356"/>
      <c r="I749" s="356"/>
      <c r="J749" s="356"/>
      <c r="K749" s="356"/>
      <c r="L749" s="356"/>
      <c r="M749" s="356"/>
      <c r="N749" s="356"/>
      <c r="O749" s="356"/>
      <c r="P749" s="356"/>
      <c r="Q749" s="357"/>
      <c r="R749" s="388" t="s">
        <v>14</v>
      </c>
      <c r="S749" s="389"/>
      <c r="T749" s="389"/>
      <c r="U749" s="390"/>
      <c r="AA749" s="219"/>
    </row>
    <row r="750" spans="1:27" s="216" customFormat="1" ht="5.25" customHeight="1" x14ac:dyDescent="0.15">
      <c r="A750" s="215"/>
      <c r="B750" s="240"/>
      <c r="R750" s="215"/>
      <c r="U750" s="219"/>
      <c r="AA750" s="219"/>
    </row>
    <row r="751" spans="1:27" s="216" customFormat="1" ht="18" customHeight="1" x14ac:dyDescent="0.15">
      <c r="A751" s="215"/>
      <c r="B751" s="240" t="s">
        <v>281</v>
      </c>
      <c r="R751" s="215"/>
      <c r="U751" s="219"/>
      <c r="AA751" s="219"/>
    </row>
    <row r="752" spans="1:27" s="216" customFormat="1" ht="18" customHeight="1" x14ac:dyDescent="0.15">
      <c r="A752" s="215"/>
      <c r="B752" s="240"/>
      <c r="C752" s="346" t="s">
        <v>488</v>
      </c>
      <c r="D752" s="346"/>
      <c r="E752" s="346"/>
      <c r="F752" s="346"/>
      <c r="G752" s="346"/>
      <c r="H752" s="346"/>
      <c r="I752" s="346"/>
      <c r="J752" s="346"/>
      <c r="K752" s="346"/>
      <c r="L752" s="346"/>
      <c r="M752" s="346"/>
      <c r="N752" s="346"/>
      <c r="O752" s="346"/>
      <c r="P752" s="346"/>
      <c r="Q752" s="347"/>
      <c r="R752" s="385" t="s">
        <v>125</v>
      </c>
      <c r="S752" s="386"/>
      <c r="T752" s="386"/>
      <c r="U752" s="387"/>
      <c r="AA752" s="219"/>
    </row>
    <row r="753" spans="1:27" s="216" customFormat="1" ht="18" customHeight="1" x14ac:dyDescent="0.15">
      <c r="A753" s="215"/>
      <c r="B753" s="240"/>
      <c r="C753" s="346"/>
      <c r="D753" s="346"/>
      <c r="E753" s="346"/>
      <c r="F753" s="346"/>
      <c r="G753" s="346"/>
      <c r="H753" s="346"/>
      <c r="I753" s="346"/>
      <c r="J753" s="346"/>
      <c r="K753" s="346"/>
      <c r="L753" s="346"/>
      <c r="M753" s="346"/>
      <c r="N753" s="346"/>
      <c r="O753" s="346"/>
      <c r="P753" s="346"/>
      <c r="Q753" s="347"/>
      <c r="R753" s="388" t="s">
        <v>14</v>
      </c>
      <c r="S753" s="389"/>
      <c r="T753" s="389"/>
      <c r="U753" s="390"/>
      <c r="AA753" s="219"/>
    </row>
    <row r="754" spans="1:27" s="216" customFormat="1" ht="18" customHeight="1" x14ac:dyDescent="0.15">
      <c r="A754" s="215"/>
      <c r="B754" s="240"/>
      <c r="C754" s="346"/>
      <c r="D754" s="346"/>
      <c r="E754" s="346"/>
      <c r="F754" s="346"/>
      <c r="G754" s="346"/>
      <c r="H754" s="346"/>
      <c r="I754" s="346"/>
      <c r="J754" s="346"/>
      <c r="K754" s="346"/>
      <c r="L754" s="346"/>
      <c r="M754" s="346"/>
      <c r="N754" s="346"/>
      <c r="O754" s="346"/>
      <c r="P754" s="346"/>
      <c r="Q754" s="347"/>
      <c r="R754" s="257"/>
      <c r="S754" s="256"/>
      <c r="T754" s="256"/>
      <c r="U754" s="258"/>
      <c r="AA754" s="219"/>
    </row>
    <row r="755" spans="1:27" s="216" customFormat="1" ht="18" customHeight="1" x14ac:dyDescent="0.15">
      <c r="A755" s="215"/>
      <c r="B755" s="240"/>
      <c r="C755" s="346"/>
      <c r="D755" s="346"/>
      <c r="E755" s="346"/>
      <c r="F755" s="346"/>
      <c r="G755" s="346"/>
      <c r="H755" s="346"/>
      <c r="I755" s="346"/>
      <c r="J755" s="346"/>
      <c r="K755" s="346"/>
      <c r="L755" s="346"/>
      <c r="M755" s="346"/>
      <c r="N755" s="346"/>
      <c r="O755" s="346"/>
      <c r="P755" s="346"/>
      <c r="Q755" s="347"/>
      <c r="R755" s="215"/>
      <c r="U755" s="219"/>
      <c r="AA755" s="219"/>
    </row>
    <row r="756" spans="1:27" s="216" customFormat="1" ht="18" customHeight="1" x14ac:dyDescent="0.15">
      <c r="A756" s="215"/>
      <c r="B756" s="240"/>
      <c r="C756" s="346"/>
      <c r="D756" s="346"/>
      <c r="E756" s="346"/>
      <c r="F756" s="346"/>
      <c r="G756" s="346"/>
      <c r="H756" s="346"/>
      <c r="I756" s="346"/>
      <c r="J756" s="346"/>
      <c r="K756" s="346"/>
      <c r="L756" s="346"/>
      <c r="M756" s="346"/>
      <c r="N756" s="346"/>
      <c r="O756" s="346"/>
      <c r="P756" s="346"/>
      <c r="Q756" s="347"/>
      <c r="R756" s="215"/>
      <c r="U756" s="219"/>
      <c r="AA756" s="219"/>
    </row>
    <row r="757" spans="1:27" s="216" customFormat="1" ht="18" customHeight="1" x14ac:dyDescent="0.15">
      <c r="A757" s="215"/>
      <c r="B757" s="240"/>
      <c r="C757" s="346"/>
      <c r="D757" s="346"/>
      <c r="E757" s="346"/>
      <c r="F757" s="346"/>
      <c r="G757" s="346"/>
      <c r="H757" s="346"/>
      <c r="I757" s="346"/>
      <c r="J757" s="346"/>
      <c r="K757" s="346"/>
      <c r="L757" s="346"/>
      <c r="M757" s="346"/>
      <c r="N757" s="346"/>
      <c r="O757" s="346"/>
      <c r="P757" s="346"/>
      <c r="Q757" s="347"/>
      <c r="R757" s="215"/>
      <c r="U757" s="219"/>
      <c r="AA757" s="219"/>
    </row>
    <row r="758" spans="1:27" s="216" customFormat="1" ht="18" customHeight="1" x14ac:dyDescent="0.15">
      <c r="A758" s="215"/>
      <c r="B758" s="240"/>
      <c r="C758" s="346"/>
      <c r="D758" s="346"/>
      <c r="E758" s="346"/>
      <c r="F758" s="346"/>
      <c r="G758" s="346"/>
      <c r="H758" s="346"/>
      <c r="I758" s="346"/>
      <c r="J758" s="346"/>
      <c r="K758" s="346"/>
      <c r="L758" s="346"/>
      <c r="M758" s="346"/>
      <c r="N758" s="346"/>
      <c r="O758" s="346"/>
      <c r="P758" s="346"/>
      <c r="Q758" s="347"/>
      <c r="R758" s="215"/>
      <c r="U758" s="219"/>
      <c r="AA758" s="219"/>
    </row>
    <row r="759" spans="1:27" s="216" customFormat="1" ht="18" customHeight="1" x14ac:dyDescent="0.15">
      <c r="A759" s="215"/>
      <c r="B759" s="240"/>
      <c r="C759" s="346"/>
      <c r="D759" s="346"/>
      <c r="E759" s="346"/>
      <c r="F759" s="346"/>
      <c r="G759" s="346"/>
      <c r="H759" s="346"/>
      <c r="I759" s="346"/>
      <c r="J759" s="346"/>
      <c r="K759" s="346"/>
      <c r="L759" s="346"/>
      <c r="M759" s="346"/>
      <c r="N759" s="346"/>
      <c r="O759" s="346"/>
      <c r="P759" s="346"/>
      <c r="Q759" s="347"/>
      <c r="R759" s="215"/>
      <c r="U759" s="219"/>
      <c r="AA759" s="219"/>
    </row>
    <row r="760" spans="1:27" s="216" customFormat="1" ht="18" customHeight="1" x14ac:dyDescent="0.15">
      <c r="A760" s="215"/>
      <c r="B760" s="240"/>
      <c r="C760" s="346"/>
      <c r="D760" s="346"/>
      <c r="E760" s="346"/>
      <c r="F760" s="346"/>
      <c r="G760" s="346"/>
      <c r="H760" s="346"/>
      <c r="I760" s="346"/>
      <c r="J760" s="346"/>
      <c r="K760" s="346"/>
      <c r="L760" s="346"/>
      <c r="M760" s="346"/>
      <c r="N760" s="346"/>
      <c r="O760" s="346"/>
      <c r="P760" s="346"/>
      <c r="Q760" s="347"/>
      <c r="R760" s="215"/>
      <c r="U760" s="219"/>
      <c r="AA760" s="219"/>
    </row>
    <row r="761" spans="1:27" s="216" customFormat="1" ht="18" customHeight="1" x14ac:dyDescent="0.15">
      <c r="A761" s="215"/>
      <c r="B761" s="240"/>
      <c r="C761" s="346"/>
      <c r="D761" s="346"/>
      <c r="E761" s="346"/>
      <c r="F761" s="346"/>
      <c r="G761" s="346"/>
      <c r="H761" s="346"/>
      <c r="I761" s="346"/>
      <c r="J761" s="346"/>
      <c r="K761" s="346"/>
      <c r="L761" s="346"/>
      <c r="M761" s="346"/>
      <c r="N761" s="346"/>
      <c r="O761" s="346"/>
      <c r="P761" s="346"/>
      <c r="Q761" s="347"/>
      <c r="R761" s="215"/>
      <c r="U761" s="219"/>
      <c r="AA761" s="219"/>
    </row>
    <row r="762" spans="1:27" s="216" customFormat="1" ht="18" customHeight="1" x14ac:dyDescent="0.15">
      <c r="A762" s="215"/>
      <c r="B762" s="240"/>
      <c r="C762" s="346"/>
      <c r="D762" s="346"/>
      <c r="E762" s="346"/>
      <c r="F762" s="346"/>
      <c r="G762" s="346"/>
      <c r="H762" s="346"/>
      <c r="I762" s="346"/>
      <c r="J762" s="346"/>
      <c r="K762" s="346"/>
      <c r="L762" s="346"/>
      <c r="M762" s="346"/>
      <c r="N762" s="346"/>
      <c r="O762" s="346"/>
      <c r="P762" s="346"/>
      <c r="Q762" s="347"/>
      <c r="R762" s="215"/>
      <c r="U762" s="219"/>
      <c r="AA762" s="219"/>
    </row>
    <row r="763" spans="1:27" s="216" customFormat="1" ht="18" customHeight="1" x14ac:dyDescent="0.15">
      <c r="A763" s="215"/>
      <c r="B763" s="240"/>
      <c r="C763" s="346"/>
      <c r="D763" s="346"/>
      <c r="E763" s="346"/>
      <c r="F763" s="346"/>
      <c r="G763" s="346"/>
      <c r="H763" s="346"/>
      <c r="I763" s="346"/>
      <c r="J763" s="346"/>
      <c r="K763" s="346"/>
      <c r="L763" s="346"/>
      <c r="M763" s="346"/>
      <c r="N763" s="346"/>
      <c r="O763" s="346"/>
      <c r="P763" s="346"/>
      <c r="Q763" s="347"/>
      <c r="R763" s="215"/>
      <c r="U763" s="219"/>
      <c r="AA763" s="219"/>
    </row>
    <row r="764" spans="1:27" s="216" customFormat="1" ht="18" customHeight="1" x14ac:dyDescent="0.15">
      <c r="A764" s="215"/>
      <c r="B764" s="240"/>
      <c r="R764" s="215"/>
      <c r="U764" s="219"/>
      <c r="AA764" s="219"/>
    </row>
    <row r="765" spans="1:27" s="216" customFormat="1" ht="5.25" customHeight="1" x14ac:dyDescent="0.15">
      <c r="A765" s="215"/>
      <c r="B765" s="240"/>
      <c r="R765" s="215"/>
      <c r="U765" s="219"/>
      <c r="AA765" s="219"/>
    </row>
    <row r="766" spans="1:27" s="216" customFormat="1" ht="18.75" customHeight="1" x14ac:dyDescent="0.15">
      <c r="A766" s="215"/>
      <c r="B766" s="308" t="s">
        <v>282</v>
      </c>
      <c r="R766" s="215"/>
      <c r="U766" s="219"/>
      <c r="AA766" s="219"/>
    </row>
    <row r="767" spans="1:27" s="216" customFormat="1" ht="18" customHeight="1" x14ac:dyDescent="0.15">
      <c r="A767" s="215"/>
      <c r="B767" s="314"/>
      <c r="C767" s="356" t="s">
        <v>400</v>
      </c>
      <c r="D767" s="356"/>
      <c r="E767" s="356"/>
      <c r="F767" s="356"/>
      <c r="G767" s="356"/>
      <c r="H767" s="356"/>
      <c r="I767" s="356"/>
      <c r="J767" s="356"/>
      <c r="K767" s="356"/>
      <c r="L767" s="356"/>
      <c r="M767" s="356"/>
      <c r="N767" s="356"/>
      <c r="O767" s="356"/>
      <c r="P767" s="356"/>
      <c r="Q767" s="357"/>
      <c r="R767" s="385" t="s">
        <v>125</v>
      </c>
      <c r="S767" s="386"/>
      <c r="T767" s="386"/>
      <c r="U767" s="387"/>
      <c r="AA767" s="219"/>
    </row>
    <row r="768" spans="1:27" s="216" customFormat="1" ht="18" customHeight="1" x14ac:dyDescent="0.15">
      <c r="A768" s="215"/>
      <c r="B768" s="314"/>
      <c r="C768" s="356"/>
      <c r="D768" s="356"/>
      <c r="E768" s="356"/>
      <c r="F768" s="356"/>
      <c r="G768" s="356"/>
      <c r="H768" s="356"/>
      <c r="I768" s="356"/>
      <c r="J768" s="356"/>
      <c r="K768" s="356"/>
      <c r="L768" s="356"/>
      <c r="M768" s="356"/>
      <c r="N768" s="356"/>
      <c r="O768" s="356"/>
      <c r="P768" s="356"/>
      <c r="Q768" s="357"/>
      <c r="R768" s="388" t="s">
        <v>14</v>
      </c>
      <c r="S768" s="389"/>
      <c r="T768" s="389"/>
      <c r="U768" s="390"/>
      <c r="AA768" s="219"/>
    </row>
    <row r="769" spans="1:27" s="216" customFormat="1" ht="18" customHeight="1" x14ac:dyDescent="0.15">
      <c r="A769" s="215"/>
      <c r="B769" s="314"/>
      <c r="C769" s="356"/>
      <c r="D769" s="356"/>
      <c r="E769" s="356"/>
      <c r="F769" s="356"/>
      <c r="G769" s="356"/>
      <c r="H769" s="356"/>
      <c r="I769" s="356"/>
      <c r="J769" s="356"/>
      <c r="K769" s="356"/>
      <c r="L769" s="356"/>
      <c r="M769" s="356"/>
      <c r="N769" s="356"/>
      <c r="O769" s="356"/>
      <c r="P769" s="356"/>
      <c r="Q769" s="357"/>
      <c r="R769" s="215"/>
      <c r="U769" s="219"/>
      <c r="AA769" s="219"/>
    </row>
    <row r="770" spans="1:27" s="216" customFormat="1" ht="18" customHeight="1" x14ac:dyDescent="0.15">
      <c r="A770" s="215"/>
      <c r="B770" s="314"/>
      <c r="C770" s="356"/>
      <c r="D770" s="356"/>
      <c r="E770" s="356"/>
      <c r="F770" s="356"/>
      <c r="G770" s="356"/>
      <c r="H770" s="356"/>
      <c r="I770" s="356"/>
      <c r="J770" s="356"/>
      <c r="K770" s="356"/>
      <c r="L770" s="356"/>
      <c r="M770" s="356"/>
      <c r="N770" s="356"/>
      <c r="O770" s="356"/>
      <c r="P770" s="356"/>
      <c r="Q770" s="357"/>
      <c r="R770" s="215"/>
      <c r="U770" s="219"/>
      <c r="AA770" s="219"/>
    </row>
    <row r="771" spans="1:27" s="216" customFormat="1" ht="18" customHeight="1" x14ac:dyDescent="0.15">
      <c r="A771" s="215"/>
      <c r="B771" s="314"/>
      <c r="C771" s="356"/>
      <c r="D771" s="356"/>
      <c r="E771" s="356"/>
      <c r="F771" s="356"/>
      <c r="G771" s="356"/>
      <c r="H771" s="356"/>
      <c r="I771" s="356"/>
      <c r="J771" s="356"/>
      <c r="K771" s="356"/>
      <c r="L771" s="356"/>
      <c r="M771" s="356"/>
      <c r="N771" s="356"/>
      <c r="O771" s="356"/>
      <c r="P771" s="356"/>
      <c r="Q771" s="357"/>
      <c r="R771" s="215"/>
      <c r="U771" s="219"/>
      <c r="AA771" s="219"/>
    </row>
    <row r="772" spans="1:27" s="216" customFormat="1" ht="18" customHeight="1" x14ac:dyDescent="0.15">
      <c r="A772" s="215"/>
      <c r="B772" s="314"/>
      <c r="C772" s="356"/>
      <c r="D772" s="356"/>
      <c r="E772" s="356"/>
      <c r="F772" s="356"/>
      <c r="G772" s="356"/>
      <c r="H772" s="356"/>
      <c r="I772" s="356"/>
      <c r="J772" s="356"/>
      <c r="K772" s="356"/>
      <c r="L772" s="356"/>
      <c r="M772" s="356"/>
      <c r="N772" s="356"/>
      <c r="O772" s="356"/>
      <c r="P772" s="356"/>
      <c r="Q772" s="357"/>
      <c r="R772" s="215"/>
      <c r="U772" s="219"/>
      <c r="AA772" s="219"/>
    </row>
    <row r="773" spans="1:27" s="216" customFormat="1" ht="18" customHeight="1" x14ac:dyDescent="0.15">
      <c r="A773" s="215"/>
      <c r="B773" s="314"/>
      <c r="C773" s="356"/>
      <c r="D773" s="356"/>
      <c r="E773" s="356"/>
      <c r="F773" s="356"/>
      <c r="G773" s="356"/>
      <c r="H773" s="356"/>
      <c r="I773" s="356"/>
      <c r="J773" s="356"/>
      <c r="K773" s="356"/>
      <c r="L773" s="356"/>
      <c r="M773" s="356"/>
      <c r="N773" s="356"/>
      <c r="O773" s="356"/>
      <c r="P773" s="356"/>
      <c r="Q773" s="357"/>
      <c r="R773" s="215"/>
      <c r="U773" s="219"/>
      <c r="AA773" s="219"/>
    </row>
    <row r="774" spans="1:27" s="216" customFormat="1" ht="18" customHeight="1" x14ac:dyDescent="0.15">
      <c r="A774" s="215"/>
      <c r="B774" s="314"/>
      <c r="C774" s="356"/>
      <c r="D774" s="356"/>
      <c r="E774" s="356"/>
      <c r="F774" s="356"/>
      <c r="G774" s="356"/>
      <c r="H774" s="356"/>
      <c r="I774" s="356"/>
      <c r="J774" s="356"/>
      <c r="K774" s="356"/>
      <c r="L774" s="356"/>
      <c r="M774" s="356"/>
      <c r="N774" s="356"/>
      <c r="O774" s="356"/>
      <c r="P774" s="356"/>
      <c r="Q774" s="357"/>
      <c r="R774" s="215"/>
      <c r="U774" s="219"/>
      <c r="AA774" s="219"/>
    </row>
    <row r="775" spans="1:27" s="216" customFormat="1" ht="6" customHeight="1" x14ac:dyDescent="0.15">
      <c r="A775" s="215"/>
      <c r="B775" s="314"/>
      <c r="R775" s="215"/>
      <c r="U775" s="219"/>
      <c r="AA775" s="219"/>
    </row>
    <row r="776" spans="1:27" s="216" customFormat="1" ht="18" customHeight="1" x14ac:dyDescent="0.15">
      <c r="A776" s="215"/>
      <c r="B776" s="314"/>
      <c r="C776" s="356" t="s">
        <v>401</v>
      </c>
      <c r="D776" s="356"/>
      <c r="E776" s="356"/>
      <c r="F776" s="356"/>
      <c r="G776" s="356"/>
      <c r="H776" s="356"/>
      <c r="I776" s="356"/>
      <c r="J776" s="356"/>
      <c r="K776" s="356"/>
      <c r="L776" s="356"/>
      <c r="M776" s="356"/>
      <c r="N776" s="356"/>
      <c r="O776" s="356"/>
      <c r="P776" s="356"/>
      <c r="Q776" s="357"/>
      <c r="R776" s="215"/>
      <c r="U776" s="219"/>
      <c r="AA776" s="219"/>
    </row>
    <row r="777" spans="1:27" s="216" customFormat="1" ht="18" customHeight="1" x14ac:dyDescent="0.15">
      <c r="A777" s="215"/>
      <c r="B777" s="314"/>
      <c r="C777" s="356"/>
      <c r="D777" s="356"/>
      <c r="E777" s="356"/>
      <c r="F777" s="356"/>
      <c r="G777" s="356"/>
      <c r="H777" s="356"/>
      <c r="I777" s="356"/>
      <c r="J777" s="356"/>
      <c r="K777" s="356"/>
      <c r="L777" s="356"/>
      <c r="M777" s="356"/>
      <c r="N777" s="356"/>
      <c r="O777" s="356"/>
      <c r="P777" s="356"/>
      <c r="Q777" s="357"/>
      <c r="R777" s="215"/>
      <c r="U777" s="219"/>
      <c r="AA777" s="219"/>
    </row>
    <row r="778" spans="1:27" s="216" customFormat="1" ht="18" customHeight="1" x14ac:dyDescent="0.15">
      <c r="A778" s="215"/>
      <c r="B778" s="314"/>
      <c r="C778" s="356"/>
      <c r="D778" s="356"/>
      <c r="E778" s="356"/>
      <c r="F778" s="356"/>
      <c r="G778" s="356"/>
      <c r="H778" s="356"/>
      <c r="I778" s="356"/>
      <c r="J778" s="356"/>
      <c r="K778" s="356"/>
      <c r="L778" s="356"/>
      <c r="M778" s="356"/>
      <c r="N778" s="356"/>
      <c r="O778" s="356"/>
      <c r="P778" s="356"/>
      <c r="Q778" s="357"/>
      <c r="R778" s="215"/>
      <c r="U778" s="219"/>
      <c r="AA778" s="219"/>
    </row>
    <row r="779" spans="1:27" s="216" customFormat="1" ht="18" customHeight="1" x14ac:dyDescent="0.15">
      <c r="A779" s="215"/>
      <c r="B779" s="314"/>
      <c r="C779" s="356"/>
      <c r="D779" s="356"/>
      <c r="E779" s="356"/>
      <c r="F779" s="356"/>
      <c r="G779" s="356"/>
      <c r="H779" s="356"/>
      <c r="I779" s="356"/>
      <c r="J779" s="356"/>
      <c r="K779" s="356"/>
      <c r="L779" s="356"/>
      <c r="M779" s="356"/>
      <c r="N779" s="356"/>
      <c r="O779" s="356"/>
      <c r="P779" s="356"/>
      <c r="Q779" s="357"/>
      <c r="R779" s="215"/>
      <c r="U779" s="219"/>
      <c r="AA779" s="219"/>
    </row>
    <row r="780" spans="1:27" s="216" customFormat="1" ht="18" customHeight="1" x14ac:dyDescent="0.15">
      <c r="A780" s="215"/>
      <c r="B780" s="314"/>
      <c r="C780" s="356"/>
      <c r="D780" s="356"/>
      <c r="E780" s="356"/>
      <c r="F780" s="356"/>
      <c r="G780" s="356"/>
      <c r="H780" s="356"/>
      <c r="I780" s="356"/>
      <c r="J780" s="356"/>
      <c r="K780" s="356"/>
      <c r="L780" s="356"/>
      <c r="M780" s="356"/>
      <c r="N780" s="356"/>
      <c r="O780" s="356"/>
      <c r="P780" s="356"/>
      <c r="Q780" s="357"/>
      <c r="R780" s="215"/>
      <c r="U780" s="219"/>
      <c r="AA780" s="219"/>
    </row>
    <row r="781" spans="1:27" s="216" customFormat="1" ht="18" customHeight="1" x14ac:dyDescent="0.15">
      <c r="A781" s="215"/>
      <c r="B781" s="314"/>
      <c r="C781" s="356"/>
      <c r="D781" s="356"/>
      <c r="E781" s="356"/>
      <c r="F781" s="356"/>
      <c r="G781" s="356"/>
      <c r="H781" s="356"/>
      <c r="I781" s="356"/>
      <c r="J781" s="356"/>
      <c r="K781" s="356"/>
      <c r="L781" s="356"/>
      <c r="M781" s="356"/>
      <c r="N781" s="356"/>
      <c r="O781" s="356"/>
      <c r="P781" s="356"/>
      <c r="Q781" s="357"/>
      <c r="R781" s="215"/>
      <c r="U781" s="219"/>
      <c r="AA781" s="219"/>
    </row>
    <row r="782" spans="1:27" s="216" customFormat="1" ht="18" customHeight="1" x14ac:dyDescent="0.15">
      <c r="A782" s="215"/>
      <c r="B782" s="314"/>
      <c r="C782" s="356"/>
      <c r="D782" s="356"/>
      <c r="E782" s="356"/>
      <c r="F782" s="356"/>
      <c r="G782" s="356"/>
      <c r="H782" s="356"/>
      <c r="I782" s="356"/>
      <c r="J782" s="356"/>
      <c r="K782" s="356"/>
      <c r="L782" s="356"/>
      <c r="M782" s="356"/>
      <c r="N782" s="356"/>
      <c r="O782" s="356"/>
      <c r="P782" s="356"/>
      <c r="Q782" s="357"/>
      <c r="R782" s="215"/>
      <c r="U782" s="219"/>
      <c r="AA782" s="219"/>
    </row>
    <row r="783" spans="1:27" s="216" customFormat="1" ht="18" customHeight="1" x14ac:dyDescent="0.15">
      <c r="A783" s="215"/>
      <c r="B783" s="314"/>
      <c r="C783" s="356"/>
      <c r="D783" s="356"/>
      <c r="E783" s="356"/>
      <c r="F783" s="356"/>
      <c r="G783" s="356"/>
      <c r="H783" s="356"/>
      <c r="I783" s="356"/>
      <c r="J783" s="356"/>
      <c r="K783" s="356"/>
      <c r="L783" s="356"/>
      <c r="M783" s="356"/>
      <c r="N783" s="356"/>
      <c r="O783" s="356"/>
      <c r="P783" s="356"/>
      <c r="Q783" s="357"/>
      <c r="R783" s="215"/>
      <c r="U783" s="219"/>
      <c r="AA783" s="219"/>
    </row>
    <row r="784" spans="1:27" s="216" customFormat="1" ht="6" customHeight="1" x14ac:dyDescent="0.15">
      <c r="A784" s="215"/>
      <c r="B784" s="314"/>
      <c r="R784" s="215"/>
      <c r="U784" s="219"/>
      <c r="AA784" s="219"/>
    </row>
    <row r="785" spans="1:27" s="216" customFormat="1" ht="18" customHeight="1" x14ac:dyDescent="0.15">
      <c r="A785" s="215"/>
      <c r="B785" s="314"/>
      <c r="C785" s="356" t="s">
        <v>477</v>
      </c>
      <c r="D785" s="356"/>
      <c r="E785" s="356"/>
      <c r="F785" s="356"/>
      <c r="G785" s="356"/>
      <c r="H785" s="356"/>
      <c r="I785" s="356"/>
      <c r="J785" s="356"/>
      <c r="K785" s="356"/>
      <c r="L785" s="356"/>
      <c r="M785" s="356"/>
      <c r="N785" s="356"/>
      <c r="O785" s="356"/>
      <c r="P785" s="356"/>
      <c r="Q785" s="357"/>
      <c r="R785" s="215"/>
      <c r="U785" s="219"/>
      <c r="AA785" s="219"/>
    </row>
    <row r="786" spans="1:27" s="216" customFormat="1" ht="18" customHeight="1" x14ac:dyDescent="0.15">
      <c r="A786" s="215"/>
      <c r="B786" s="314"/>
      <c r="C786" s="356"/>
      <c r="D786" s="356"/>
      <c r="E786" s="356"/>
      <c r="F786" s="356"/>
      <c r="G786" s="356"/>
      <c r="H786" s="356"/>
      <c r="I786" s="356"/>
      <c r="J786" s="356"/>
      <c r="K786" s="356"/>
      <c r="L786" s="356"/>
      <c r="M786" s="356"/>
      <c r="N786" s="356"/>
      <c r="O786" s="356"/>
      <c r="P786" s="356"/>
      <c r="Q786" s="357"/>
      <c r="R786" s="215"/>
      <c r="U786" s="219"/>
      <c r="AA786" s="219"/>
    </row>
    <row r="787" spans="1:27" s="216" customFormat="1" ht="18" customHeight="1" x14ac:dyDescent="0.15">
      <c r="A787" s="215"/>
      <c r="B787" s="314"/>
      <c r="C787" s="356"/>
      <c r="D787" s="356"/>
      <c r="E787" s="356"/>
      <c r="F787" s="356"/>
      <c r="G787" s="356"/>
      <c r="H787" s="356"/>
      <c r="I787" s="356"/>
      <c r="J787" s="356"/>
      <c r="K787" s="356"/>
      <c r="L787" s="356"/>
      <c r="M787" s="356"/>
      <c r="N787" s="356"/>
      <c r="O787" s="356"/>
      <c r="P787" s="356"/>
      <c r="Q787" s="357"/>
      <c r="R787" s="215"/>
      <c r="U787" s="219"/>
      <c r="AA787" s="219"/>
    </row>
    <row r="788" spans="1:27" s="216" customFormat="1" ht="16.5" customHeight="1" x14ac:dyDescent="0.15">
      <c r="A788" s="215"/>
      <c r="B788" s="314"/>
      <c r="R788" s="215"/>
      <c r="U788" s="219"/>
      <c r="AA788" s="219"/>
    </row>
    <row r="789" spans="1:27" s="216" customFormat="1" ht="18" customHeight="1" x14ac:dyDescent="0.15">
      <c r="A789" s="215"/>
      <c r="B789" s="314"/>
      <c r="C789" s="469" t="s">
        <v>489</v>
      </c>
      <c r="D789" s="469"/>
      <c r="E789" s="469"/>
      <c r="F789" s="469"/>
      <c r="G789" s="469"/>
      <c r="H789" s="469"/>
      <c r="I789" s="469"/>
      <c r="J789" s="469"/>
      <c r="K789" s="469"/>
      <c r="L789" s="469"/>
      <c r="M789" s="469"/>
      <c r="N789" s="469"/>
      <c r="O789" s="469"/>
      <c r="P789" s="469"/>
      <c r="Q789" s="357"/>
      <c r="R789" s="215"/>
      <c r="U789" s="219"/>
      <c r="AA789" s="219"/>
    </row>
    <row r="790" spans="1:27" s="216" customFormat="1" ht="18" customHeight="1" x14ac:dyDescent="0.15">
      <c r="A790" s="215"/>
      <c r="B790" s="314"/>
      <c r="C790" s="469"/>
      <c r="D790" s="469"/>
      <c r="E790" s="469"/>
      <c r="F790" s="469"/>
      <c r="G790" s="469"/>
      <c r="H790" s="469"/>
      <c r="I790" s="469"/>
      <c r="J790" s="469"/>
      <c r="K790" s="469"/>
      <c r="L790" s="469"/>
      <c r="M790" s="469"/>
      <c r="N790" s="469"/>
      <c r="O790" s="469"/>
      <c r="P790" s="469"/>
      <c r="Q790" s="357"/>
      <c r="R790" s="215"/>
      <c r="U790" s="219"/>
      <c r="AA790" s="219"/>
    </row>
    <row r="791" spans="1:27" s="216" customFormat="1" ht="18" customHeight="1" x14ac:dyDescent="0.15">
      <c r="A791" s="215"/>
      <c r="B791" s="314"/>
      <c r="C791" s="469"/>
      <c r="D791" s="469"/>
      <c r="E791" s="469"/>
      <c r="F791" s="469"/>
      <c r="G791" s="469"/>
      <c r="H791" s="469"/>
      <c r="I791" s="469"/>
      <c r="J791" s="469"/>
      <c r="K791" s="469"/>
      <c r="L791" s="469"/>
      <c r="M791" s="469"/>
      <c r="N791" s="469"/>
      <c r="O791" s="469"/>
      <c r="P791" s="469"/>
      <c r="Q791" s="357"/>
      <c r="R791" s="215"/>
      <c r="U791" s="219"/>
      <c r="AA791" s="219"/>
    </row>
    <row r="792" spans="1:27" s="216" customFormat="1" ht="18" customHeight="1" x14ac:dyDescent="0.15">
      <c r="A792" s="215"/>
      <c r="B792" s="314"/>
      <c r="C792" s="469"/>
      <c r="D792" s="469"/>
      <c r="E792" s="469"/>
      <c r="F792" s="469"/>
      <c r="G792" s="469"/>
      <c r="H792" s="469"/>
      <c r="I792" s="469"/>
      <c r="J792" s="469"/>
      <c r="K792" s="469"/>
      <c r="L792" s="469"/>
      <c r="M792" s="469"/>
      <c r="N792" s="469"/>
      <c r="O792" s="469"/>
      <c r="P792" s="469"/>
      <c r="Q792" s="357"/>
      <c r="R792" s="215"/>
      <c r="U792" s="219"/>
      <c r="AA792" s="219"/>
    </row>
    <row r="793" spans="1:27" s="216" customFormat="1" ht="6" customHeight="1" x14ac:dyDescent="0.15">
      <c r="A793" s="215"/>
      <c r="B793" s="314"/>
      <c r="R793" s="215"/>
      <c r="U793" s="219"/>
      <c r="AA793" s="219"/>
    </row>
    <row r="794" spans="1:27" s="216" customFormat="1" ht="18" customHeight="1" x14ac:dyDescent="0.15">
      <c r="A794" s="215"/>
      <c r="B794" s="314"/>
      <c r="C794" s="356" t="s">
        <v>473</v>
      </c>
      <c r="D794" s="356"/>
      <c r="E794" s="356"/>
      <c r="F794" s="356"/>
      <c r="G794" s="356"/>
      <c r="H794" s="356"/>
      <c r="I794" s="356"/>
      <c r="J794" s="356"/>
      <c r="K794" s="356"/>
      <c r="L794" s="356"/>
      <c r="M794" s="356"/>
      <c r="N794" s="356"/>
      <c r="O794" s="356"/>
      <c r="P794" s="356"/>
      <c r="Q794" s="357"/>
      <c r="R794" s="215"/>
      <c r="U794" s="219"/>
      <c r="AA794" s="219"/>
    </row>
    <row r="795" spans="1:27" s="216" customFormat="1" ht="18" customHeight="1" x14ac:dyDescent="0.15">
      <c r="A795" s="215"/>
      <c r="B795" s="314"/>
      <c r="C795" s="356"/>
      <c r="D795" s="356"/>
      <c r="E795" s="356"/>
      <c r="F795" s="356"/>
      <c r="G795" s="356"/>
      <c r="H795" s="356"/>
      <c r="I795" s="356"/>
      <c r="J795" s="356"/>
      <c r="K795" s="356"/>
      <c r="L795" s="356"/>
      <c r="M795" s="356"/>
      <c r="N795" s="356"/>
      <c r="O795" s="356"/>
      <c r="P795" s="356"/>
      <c r="Q795" s="357"/>
      <c r="R795" s="215"/>
      <c r="U795" s="219"/>
      <c r="AA795" s="219"/>
    </row>
    <row r="796" spans="1:27" s="216" customFormat="1" ht="18" customHeight="1" x14ac:dyDescent="0.15">
      <c r="A796" s="215"/>
      <c r="B796" s="314"/>
      <c r="C796" s="356"/>
      <c r="D796" s="356"/>
      <c r="E796" s="356"/>
      <c r="F796" s="356"/>
      <c r="G796" s="356"/>
      <c r="H796" s="356"/>
      <c r="I796" s="356"/>
      <c r="J796" s="356"/>
      <c r="K796" s="356"/>
      <c r="L796" s="356"/>
      <c r="M796" s="356"/>
      <c r="N796" s="356"/>
      <c r="O796" s="356"/>
      <c r="P796" s="356"/>
      <c r="Q796" s="357"/>
      <c r="R796" s="215"/>
      <c r="U796" s="219"/>
      <c r="AA796" s="219"/>
    </row>
    <row r="797" spans="1:27" s="216" customFormat="1" ht="18" customHeight="1" x14ac:dyDescent="0.15">
      <c r="A797" s="215"/>
      <c r="B797" s="314"/>
      <c r="C797" s="356"/>
      <c r="D797" s="356"/>
      <c r="E797" s="356"/>
      <c r="F797" s="356"/>
      <c r="G797" s="356"/>
      <c r="H797" s="356"/>
      <c r="I797" s="356"/>
      <c r="J797" s="356"/>
      <c r="K797" s="356"/>
      <c r="L797" s="356"/>
      <c r="M797" s="356"/>
      <c r="N797" s="356"/>
      <c r="O797" s="356"/>
      <c r="P797" s="356"/>
      <c r="Q797" s="357"/>
      <c r="R797" s="215"/>
      <c r="U797" s="219"/>
      <c r="AA797" s="219"/>
    </row>
    <row r="798" spans="1:27" s="216" customFormat="1" ht="18" customHeight="1" x14ac:dyDescent="0.15">
      <c r="A798" s="215"/>
      <c r="B798" s="314"/>
      <c r="C798" s="356"/>
      <c r="D798" s="356"/>
      <c r="E798" s="356"/>
      <c r="F798" s="356"/>
      <c r="G798" s="356"/>
      <c r="H798" s="356"/>
      <c r="I798" s="356"/>
      <c r="J798" s="356"/>
      <c r="K798" s="356"/>
      <c r="L798" s="356"/>
      <c r="M798" s="356"/>
      <c r="N798" s="356"/>
      <c r="O798" s="356"/>
      <c r="P798" s="356"/>
      <c r="Q798" s="357"/>
      <c r="R798" s="215"/>
      <c r="U798" s="219"/>
      <c r="AA798" s="219"/>
    </row>
    <row r="799" spans="1:27" s="216" customFormat="1" ht="18" customHeight="1" x14ac:dyDescent="0.15">
      <c r="A799" s="215"/>
      <c r="B799" s="314"/>
      <c r="C799" s="356"/>
      <c r="D799" s="356"/>
      <c r="E799" s="356"/>
      <c r="F799" s="356"/>
      <c r="G799" s="356"/>
      <c r="H799" s="356"/>
      <c r="I799" s="356"/>
      <c r="J799" s="356"/>
      <c r="K799" s="356"/>
      <c r="L799" s="356"/>
      <c r="M799" s="356"/>
      <c r="N799" s="356"/>
      <c r="O799" s="356"/>
      <c r="P799" s="356"/>
      <c r="Q799" s="357"/>
      <c r="R799" s="215"/>
      <c r="U799" s="219"/>
      <c r="AA799" s="219"/>
    </row>
    <row r="800" spans="1:27" s="216" customFormat="1" ht="18" customHeight="1" x14ac:dyDescent="0.15">
      <c r="A800" s="215"/>
      <c r="B800" s="314"/>
      <c r="C800" s="356"/>
      <c r="D800" s="356"/>
      <c r="E800" s="356"/>
      <c r="F800" s="356"/>
      <c r="G800" s="356"/>
      <c r="H800" s="356"/>
      <c r="I800" s="356"/>
      <c r="J800" s="356"/>
      <c r="K800" s="356"/>
      <c r="L800" s="356"/>
      <c r="M800" s="356"/>
      <c r="N800" s="356"/>
      <c r="O800" s="356"/>
      <c r="P800" s="356"/>
      <c r="Q800" s="357"/>
      <c r="R800" s="215"/>
      <c r="U800" s="219"/>
      <c r="AA800" s="219"/>
    </row>
    <row r="801" spans="1:27" s="216" customFormat="1" ht="6" customHeight="1" x14ac:dyDescent="0.15">
      <c r="A801" s="215"/>
      <c r="B801" s="314"/>
      <c r="R801" s="215"/>
      <c r="U801" s="219"/>
      <c r="AA801" s="219"/>
    </row>
    <row r="802" spans="1:27" s="216" customFormat="1" ht="18" customHeight="1" x14ac:dyDescent="0.15">
      <c r="A802" s="215"/>
      <c r="B802" s="314"/>
      <c r="C802" s="356" t="s">
        <v>402</v>
      </c>
      <c r="D802" s="356"/>
      <c r="E802" s="356"/>
      <c r="F802" s="356"/>
      <c r="G802" s="356"/>
      <c r="H802" s="356"/>
      <c r="I802" s="356"/>
      <c r="J802" s="356"/>
      <c r="K802" s="356"/>
      <c r="L802" s="356"/>
      <c r="M802" s="356"/>
      <c r="N802" s="356"/>
      <c r="O802" s="356"/>
      <c r="P802" s="356"/>
      <c r="Q802" s="357"/>
      <c r="R802" s="215"/>
      <c r="U802" s="219"/>
      <c r="AA802" s="219"/>
    </row>
    <row r="803" spans="1:27" s="216" customFormat="1" ht="18" customHeight="1" x14ac:dyDescent="0.15">
      <c r="A803" s="215"/>
      <c r="B803" s="314"/>
      <c r="C803" s="356"/>
      <c r="D803" s="356"/>
      <c r="E803" s="356"/>
      <c r="F803" s="356"/>
      <c r="G803" s="356"/>
      <c r="H803" s="356"/>
      <c r="I803" s="356"/>
      <c r="J803" s="356"/>
      <c r="K803" s="356"/>
      <c r="L803" s="356"/>
      <c r="M803" s="356"/>
      <c r="N803" s="356"/>
      <c r="O803" s="356"/>
      <c r="P803" s="356"/>
      <c r="Q803" s="357"/>
      <c r="R803" s="215"/>
      <c r="U803" s="219"/>
      <c r="AA803" s="219"/>
    </row>
    <row r="804" spans="1:27" s="216" customFormat="1" ht="18" customHeight="1" x14ac:dyDescent="0.15">
      <c r="A804" s="215"/>
      <c r="B804" s="314"/>
      <c r="C804" s="356"/>
      <c r="D804" s="356"/>
      <c r="E804" s="356"/>
      <c r="F804" s="356"/>
      <c r="G804" s="356"/>
      <c r="H804" s="356"/>
      <c r="I804" s="356"/>
      <c r="J804" s="356"/>
      <c r="K804" s="356"/>
      <c r="L804" s="356"/>
      <c r="M804" s="356"/>
      <c r="N804" s="356"/>
      <c r="O804" s="356"/>
      <c r="P804" s="356"/>
      <c r="Q804" s="357"/>
      <c r="R804" s="215"/>
      <c r="U804" s="219"/>
      <c r="AA804" s="219"/>
    </row>
    <row r="805" spans="1:27" s="216" customFormat="1" ht="17.25" customHeight="1" x14ac:dyDescent="0.15">
      <c r="A805" s="215"/>
      <c r="B805" s="314"/>
      <c r="R805" s="215"/>
      <c r="U805" s="219"/>
      <c r="AA805" s="219"/>
    </row>
    <row r="806" spans="1:27" s="216" customFormat="1" ht="18" customHeight="1" x14ac:dyDescent="0.15">
      <c r="A806" s="215"/>
      <c r="B806" s="314"/>
      <c r="C806" s="356" t="s">
        <v>474</v>
      </c>
      <c r="D806" s="356"/>
      <c r="E806" s="356"/>
      <c r="F806" s="356"/>
      <c r="G806" s="356"/>
      <c r="H806" s="356"/>
      <c r="I806" s="356"/>
      <c r="J806" s="356"/>
      <c r="K806" s="356"/>
      <c r="L806" s="356"/>
      <c r="M806" s="356"/>
      <c r="N806" s="356"/>
      <c r="O806" s="356"/>
      <c r="P806" s="356"/>
      <c r="Q806" s="357"/>
      <c r="R806" s="215"/>
      <c r="U806" s="219"/>
      <c r="AA806" s="219"/>
    </row>
    <row r="807" spans="1:27" s="216" customFormat="1" ht="18" customHeight="1" x14ac:dyDescent="0.15">
      <c r="A807" s="215"/>
      <c r="B807" s="314"/>
      <c r="C807" s="356"/>
      <c r="D807" s="356"/>
      <c r="E807" s="356"/>
      <c r="F807" s="356"/>
      <c r="G807" s="356"/>
      <c r="H807" s="356"/>
      <c r="I807" s="356"/>
      <c r="J807" s="356"/>
      <c r="K807" s="356"/>
      <c r="L807" s="356"/>
      <c r="M807" s="356"/>
      <c r="N807" s="356"/>
      <c r="O807" s="356"/>
      <c r="P807" s="356"/>
      <c r="Q807" s="357"/>
      <c r="R807" s="215"/>
      <c r="U807" s="219"/>
      <c r="AA807" s="219"/>
    </row>
    <row r="808" spans="1:27" s="216" customFormat="1" ht="18" customHeight="1" x14ac:dyDescent="0.15">
      <c r="A808" s="215"/>
      <c r="B808" s="314"/>
      <c r="C808" s="356"/>
      <c r="D808" s="356"/>
      <c r="E808" s="356"/>
      <c r="F808" s="356"/>
      <c r="G808" s="356"/>
      <c r="H808" s="356"/>
      <c r="I808" s="356"/>
      <c r="J808" s="356"/>
      <c r="K808" s="356"/>
      <c r="L808" s="356"/>
      <c r="M808" s="356"/>
      <c r="N808" s="356"/>
      <c r="O808" s="356"/>
      <c r="P808" s="356"/>
      <c r="Q808" s="357"/>
      <c r="R808" s="215"/>
      <c r="U808" s="219"/>
      <c r="AA808" s="219"/>
    </row>
    <row r="809" spans="1:27" s="216" customFormat="1" ht="18" customHeight="1" x14ac:dyDescent="0.15">
      <c r="A809" s="215"/>
      <c r="B809" s="314"/>
      <c r="C809" s="356"/>
      <c r="D809" s="356"/>
      <c r="E809" s="356"/>
      <c r="F809" s="356"/>
      <c r="G809" s="356"/>
      <c r="H809" s="356"/>
      <c r="I809" s="356"/>
      <c r="J809" s="356"/>
      <c r="K809" s="356"/>
      <c r="L809" s="356"/>
      <c r="M809" s="356"/>
      <c r="N809" s="356"/>
      <c r="O809" s="356"/>
      <c r="P809" s="356"/>
      <c r="Q809" s="357"/>
      <c r="R809" s="215"/>
      <c r="U809" s="219"/>
      <c r="AA809" s="219"/>
    </row>
    <row r="810" spans="1:27" s="216" customFormat="1" ht="6" customHeight="1" x14ac:dyDescent="0.15">
      <c r="A810" s="215"/>
      <c r="B810" s="247"/>
      <c r="R810" s="215"/>
      <c r="U810" s="219"/>
      <c r="AA810" s="219"/>
    </row>
    <row r="811" spans="1:27" s="216" customFormat="1" ht="18" customHeight="1" x14ac:dyDescent="0.15">
      <c r="A811" s="215"/>
      <c r="B811" s="240" t="s">
        <v>284</v>
      </c>
      <c r="R811" s="215"/>
      <c r="U811" s="219"/>
      <c r="AA811" s="219"/>
    </row>
    <row r="812" spans="1:27" s="216" customFormat="1" ht="18" customHeight="1" x14ac:dyDescent="0.15">
      <c r="A812" s="215"/>
      <c r="B812" s="247"/>
      <c r="C812" s="346" t="s">
        <v>403</v>
      </c>
      <c r="D812" s="346"/>
      <c r="E812" s="346"/>
      <c r="F812" s="346"/>
      <c r="G812" s="346"/>
      <c r="H812" s="346"/>
      <c r="I812" s="346"/>
      <c r="J812" s="346"/>
      <c r="K812" s="346"/>
      <c r="L812" s="346"/>
      <c r="M812" s="346"/>
      <c r="N812" s="346"/>
      <c r="O812" s="346"/>
      <c r="P812" s="346"/>
      <c r="Q812" s="347"/>
      <c r="R812" s="385" t="s">
        <v>125</v>
      </c>
      <c r="S812" s="386"/>
      <c r="T812" s="386"/>
      <c r="U812" s="387"/>
      <c r="AA812" s="219"/>
    </row>
    <row r="813" spans="1:27" s="216" customFormat="1" ht="18" customHeight="1" x14ac:dyDescent="0.15">
      <c r="A813" s="215"/>
      <c r="B813" s="247"/>
      <c r="C813" s="346"/>
      <c r="D813" s="346"/>
      <c r="E813" s="346"/>
      <c r="F813" s="346"/>
      <c r="G813" s="346"/>
      <c r="H813" s="346"/>
      <c r="I813" s="346"/>
      <c r="J813" s="346"/>
      <c r="K813" s="346"/>
      <c r="L813" s="346"/>
      <c r="M813" s="346"/>
      <c r="N813" s="346"/>
      <c r="O813" s="346"/>
      <c r="P813" s="346"/>
      <c r="Q813" s="347"/>
      <c r="R813" s="388" t="s">
        <v>14</v>
      </c>
      <c r="S813" s="389"/>
      <c r="T813" s="389"/>
      <c r="U813" s="390"/>
      <c r="AA813" s="219"/>
    </row>
    <row r="814" spans="1:27" s="216" customFormat="1" ht="18" customHeight="1" x14ac:dyDescent="0.15">
      <c r="A814" s="215"/>
      <c r="B814" s="247"/>
      <c r="C814" s="346"/>
      <c r="D814" s="346"/>
      <c r="E814" s="346"/>
      <c r="F814" s="346"/>
      <c r="G814" s="346"/>
      <c r="H814" s="346"/>
      <c r="I814" s="346"/>
      <c r="J814" s="346"/>
      <c r="K814" s="346"/>
      <c r="L814" s="346"/>
      <c r="M814" s="346"/>
      <c r="N814" s="346"/>
      <c r="O814" s="346"/>
      <c r="P814" s="346"/>
      <c r="Q814" s="347"/>
      <c r="R814" s="215"/>
      <c r="U814" s="219"/>
      <c r="AA814" s="219"/>
    </row>
    <row r="815" spans="1:27" s="216" customFormat="1" ht="18" customHeight="1" x14ac:dyDescent="0.15">
      <c r="A815" s="215"/>
      <c r="B815" s="247"/>
      <c r="C815" s="346"/>
      <c r="D815" s="346"/>
      <c r="E815" s="346"/>
      <c r="F815" s="346"/>
      <c r="G815" s="346"/>
      <c r="H815" s="346"/>
      <c r="I815" s="346"/>
      <c r="J815" s="346"/>
      <c r="K815" s="346"/>
      <c r="L815" s="346"/>
      <c r="M815" s="346"/>
      <c r="N815" s="346"/>
      <c r="O815" s="346"/>
      <c r="P815" s="346"/>
      <c r="Q815" s="347"/>
      <c r="R815" s="215"/>
      <c r="U815" s="219"/>
      <c r="AA815" s="219"/>
    </row>
    <row r="816" spans="1:27" s="216" customFormat="1" ht="18" customHeight="1" x14ac:dyDescent="0.15">
      <c r="A816" s="215"/>
      <c r="B816" s="247"/>
      <c r="C816" s="346"/>
      <c r="D816" s="346"/>
      <c r="E816" s="346"/>
      <c r="F816" s="346"/>
      <c r="G816" s="346"/>
      <c r="H816" s="346"/>
      <c r="I816" s="346"/>
      <c r="J816" s="346"/>
      <c r="K816" s="346"/>
      <c r="L816" s="346"/>
      <c r="M816" s="346"/>
      <c r="N816" s="346"/>
      <c r="O816" s="346"/>
      <c r="P816" s="346"/>
      <c r="Q816" s="347"/>
      <c r="R816" s="215"/>
      <c r="U816" s="219"/>
      <c r="AA816" s="219"/>
    </row>
    <row r="817" spans="1:27" s="216" customFormat="1" ht="6" customHeight="1" x14ac:dyDescent="0.15">
      <c r="A817" s="215"/>
      <c r="B817" s="247"/>
      <c r="R817" s="215"/>
      <c r="U817" s="219"/>
      <c r="AA817" s="219"/>
    </row>
    <row r="818" spans="1:27" s="216" customFormat="1" ht="18" customHeight="1" x14ac:dyDescent="0.15">
      <c r="A818" s="215"/>
      <c r="B818" s="308" t="s">
        <v>285</v>
      </c>
      <c r="R818" s="215"/>
      <c r="U818" s="219"/>
      <c r="AA818" s="219"/>
    </row>
    <row r="819" spans="1:27" s="216" customFormat="1" ht="18" customHeight="1" x14ac:dyDescent="0.15">
      <c r="A819" s="215"/>
      <c r="B819" s="314"/>
      <c r="C819" s="469" t="s">
        <v>490</v>
      </c>
      <c r="D819" s="469"/>
      <c r="E819" s="469"/>
      <c r="F819" s="469"/>
      <c r="G819" s="469"/>
      <c r="H819" s="469"/>
      <c r="I819" s="469"/>
      <c r="J819" s="469"/>
      <c r="K819" s="469"/>
      <c r="L819" s="469"/>
      <c r="M819" s="469"/>
      <c r="N819" s="469"/>
      <c r="O819" s="469"/>
      <c r="P819" s="469"/>
      <c r="Q819" s="357"/>
      <c r="R819" s="385" t="s">
        <v>125</v>
      </c>
      <c r="S819" s="386"/>
      <c r="T819" s="386"/>
      <c r="U819" s="387"/>
      <c r="AA819" s="219"/>
    </row>
    <row r="820" spans="1:27" s="216" customFormat="1" ht="18" customHeight="1" x14ac:dyDescent="0.15">
      <c r="A820" s="215"/>
      <c r="B820" s="314"/>
      <c r="C820" s="469"/>
      <c r="D820" s="469"/>
      <c r="E820" s="469"/>
      <c r="F820" s="469"/>
      <c r="G820" s="469"/>
      <c r="H820" s="469"/>
      <c r="I820" s="469"/>
      <c r="J820" s="469"/>
      <c r="K820" s="469"/>
      <c r="L820" s="469"/>
      <c r="M820" s="469"/>
      <c r="N820" s="469"/>
      <c r="O820" s="469"/>
      <c r="P820" s="469"/>
      <c r="Q820" s="357"/>
      <c r="R820" s="388" t="s">
        <v>14</v>
      </c>
      <c r="S820" s="389"/>
      <c r="T820" s="389"/>
      <c r="U820" s="390"/>
      <c r="AA820" s="219"/>
    </row>
    <row r="821" spans="1:27" s="216" customFormat="1" ht="18" customHeight="1" x14ac:dyDescent="0.15">
      <c r="A821" s="215"/>
      <c r="B821" s="314"/>
      <c r="C821" s="469"/>
      <c r="D821" s="469"/>
      <c r="E821" s="469"/>
      <c r="F821" s="469"/>
      <c r="G821" s="469"/>
      <c r="H821" s="469"/>
      <c r="I821" s="469"/>
      <c r="J821" s="469"/>
      <c r="K821" s="469"/>
      <c r="L821" s="469"/>
      <c r="M821" s="469"/>
      <c r="N821" s="469"/>
      <c r="O821" s="469"/>
      <c r="P821" s="469"/>
      <c r="Q821" s="357"/>
      <c r="R821" s="215"/>
      <c r="U821" s="219"/>
      <c r="AA821" s="219"/>
    </row>
    <row r="822" spans="1:27" s="216" customFormat="1" ht="6" customHeight="1" x14ac:dyDescent="0.15">
      <c r="A822" s="215"/>
      <c r="B822" s="314"/>
      <c r="R822" s="215"/>
      <c r="U822" s="219"/>
      <c r="AA822" s="219"/>
    </row>
    <row r="823" spans="1:27" s="216" customFormat="1" ht="18" customHeight="1" x14ac:dyDescent="0.15">
      <c r="A823" s="215"/>
      <c r="B823" s="314"/>
      <c r="C823" s="356" t="s">
        <v>475</v>
      </c>
      <c r="D823" s="356"/>
      <c r="E823" s="356"/>
      <c r="F823" s="356"/>
      <c r="G823" s="356"/>
      <c r="H823" s="356"/>
      <c r="I823" s="356"/>
      <c r="J823" s="356"/>
      <c r="K823" s="356"/>
      <c r="L823" s="356"/>
      <c r="M823" s="356"/>
      <c r="N823" s="356"/>
      <c r="O823" s="356"/>
      <c r="P823" s="356"/>
      <c r="Q823" s="357"/>
      <c r="R823" s="215"/>
      <c r="U823" s="219"/>
      <c r="AA823" s="219"/>
    </row>
    <row r="824" spans="1:27" s="216" customFormat="1" ht="18" customHeight="1" x14ac:dyDescent="0.15">
      <c r="A824" s="215"/>
      <c r="B824" s="314"/>
      <c r="C824" s="356"/>
      <c r="D824" s="356"/>
      <c r="E824" s="356"/>
      <c r="F824" s="356"/>
      <c r="G824" s="356"/>
      <c r="H824" s="356"/>
      <c r="I824" s="356"/>
      <c r="J824" s="356"/>
      <c r="K824" s="356"/>
      <c r="L824" s="356"/>
      <c r="M824" s="356"/>
      <c r="N824" s="356"/>
      <c r="O824" s="356"/>
      <c r="P824" s="356"/>
      <c r="Q824" s="357"/>
      <c r="R824" s="215"/>
      <c r="U824" s="219"/>
      <c r="AA824" s="219"/>
    </row>
    <row r="825" spans="1:27" s="216" customFormat="1" ht="18" customHeight="1" x14ac:dyDescent="0.15">
      <c r="A825" s="215"/>
      <c r="B825" s="314"/>
      <c r="C825" s="356"/>
      <c r="D825" s="356"/>
      <c r="E825" s="356"/>
      <c r="F825" s="356"/>
      <c r="G825" s="356"/>
      <c r="H825" s="356"/>
      <c r="I825" s="356"/>
      <c r="J825" s="356"/>
      <c r="K825" s="356"/>
      <c r="L825" s="356"/>
      <c r="M825" s="356"/>
      <c r="N825" s="356"/>
      <c r="O825" s="356"/>
      <c r="P825" s="356"/>
      <c r="Q825" s="357"/>
      <c r="R825" s="215"/>
      <c r="U825" s="219"/>
      <c r="AA825" s="219"/>
    </row>
    <row r="826" spans="1:27" s="216" customFormat="1" ht="18" customHeight="1" x14ac:dyDescent="0.15">
      <c r="A826" s="215"/>
      <c r="B826" s="314"/>
      <c r="C826" s="356"/>
      <c r="D826" s="356"/>
      <c r="E826" s="356"/>
      <c r="F826" s="356"/>
      <c r="G826" s="356"/>
      <c r="H826" s="356"/>
      <c r="I826" s="356"/>
      <c r="J826" s="356"/>
      <c r="K826" s="356"/>
      <c r="L826" s="356"/>
      <c r="M826" s="356"/>
      <c r="N826" s="356"/>
      <c r="O826" s="356"/>
      <c r="P826" s="356"/>
      <c r="Q826" s="357"/>
      <c r="R826" s="215"/>
      <c r="U826" s="219"/>
      <c r="AA826" s="219"/>
    </row>
    <row r="827" spans="1:27" s="216" customFormat="1" ht="6" customHeight="1" x14ac:dyDescent="0.15">
      <c r="A827" s="215"/>
      <c r="B827" s="314"/>
      <c r="R827" s="215"/>
      <c r="U827" s="219"/>
      <c r="AA827" s="219"/>
    </row>
    <row r="828" spans="1:27" s="216" customFormat="1" ht="18" customHeight="1" x14ac:dyDescent="0.15">
      <c r="A828" s="215"/>
      <c r="B828" s="314"/>
      <c r="C828" s="356" t="s">
        <v>476</v>
      </c>
      <c r="D828" s="356"/>
      <c r="E828" s="356"/>
      <c r="F828" s="356"/>
      <c r="G828" s="356"/>
      <c r="H828" s="356"/>
      <c r="I828" s="356"/>
      <c r="J828" s="356"/>
      <c r="K828" s="356"/>
      <c r="L828" s="356"/>
      <c r="M828" s="356"/>
      <c r="N828" s="356"/>
      <c r="O828" s="356"/>
      <c r="P828" s="356"/>
      <c r="Q828" s="357"/>
      <c r="R828" s="215"/>
      <c r="U828" s="219"/>
      <c r="AA828" s="219"/>
    </row>
    <row r="829" spans="1:27" s="216" customFormat="1" ht="18" customHeight="1" x14ac:dyDescent="0.15">
      <c r="A829" s="215"/>
      <c r="B829" s="314"/>
      <c r="C829" s="356"/>
      <c r="D829" s="356"/>
      <c r="E829" s="356"/>
      <c r="F829" s="356"/>
      <c r="G829" s="356"/>
      <c r="H829" s="356"/>
      <c r="I829" s="356"/>
      <c r="J829" s="356"/>
      <c r="K829" s="356"/>
      <c r="L829" s="356"/>
      <c r="M829" s="356"/>
      <c r="N829" s="356"/>
      <c r="O829" s="356"/>
      <c r="P829" s="356"/>
      <c r="Q829" s="357"/>
      <c r="R829" s="215"/>
      <c r="U829" s="219"/>
      <c r="AA829" s="219"/>
    </row>
    <row r="830" spans="1:27" s="216" customFormat="1" ht="18" customHeight="1" x14ac:dyDescent="0.15">
      <c r="A830" s="215"/>
      <c r="B830" s="314"/>
      <c r="C830" s="356"/>
      <c r="D830" s="356"/>
      <c r="E830" s="356"/>
      <c r="F830" s="356"/>
      <c r="G830" s="356"/>
      <c r="H830" s="356"/>
      <c r="I830" s="356"/>
      <c r="J830" s="356"/>
      <c r="K830" s="356"/>
      <c r="L830" s="356"/>
      <c r="M830" s="356"/>
      <c r="N830" s="356"/>
      <c r="O830" s="356"/>
      <c r="P830" s="356"/>
      <c r="Q830" s="357"/>
      <c r="R830" s="215"/>
      <c r="U830" s="219"/>
      <c r="AA830" s="219"/>
    </row>
    <row r="831" spans="1:27" s="216" customFormat="1" ht="18" customHeight="1" x14ac:dyDescent="0.15">
      <c r="A831" s="215"/>
      <c r="B831" s="314"/>
      <c r="C831" s="356"/>
      <c r="D831" s="356"/>
      <c r="E831" s="356"/>
      <c r="F831" s="356"/>
      <c r="G831" s="356"/>
      <c r="H831" s="356"/>
      <c r="I831" s="356"/>
      <c r="J831" s="356"/>
      <c r="K831" s="356"/>
      <c r="L831" s="356"/>
      <c r="M831" s="356"/>
      <c r="N831" s="356"/>
      <c r="O831" s="356"/>
      <c r="P831" s="356"/>
      <c r="Q831" s="357"/>
      <c r="R831" s="215"/>
      <c r="U831" s="219"/>
      <c r="AA831" s="219"/>
    </row>
    <row r="832" spans="1:27" s="216" customFormat="1" ht="18" customHeight="1" x14ac:dyDescent="0.15">
      <c r="A832" s="215"/>
      <c r="B832" s="314"/>
      <c r="C832" s="356"/>
      <c r="D832" s="356"/>
      <c r="E832" s="356"/>
      <c r="F832" s="356"/>
      <c r="G832" s="356"/>
      <c r="H832" s="356"/>
      <c r="I832" s="356"/>
      <c r="J832" s="356"/>
      <c r="K832" s="356"/>
      <c r="L832" s="356"/>
      <c r="M832" s="356"/>
      <c r="N832" s="356"/>
      <c r="O832" s="356"/>
      <c r="P832" s="356"/>
      <c r="Q832" s="357"/>
      <c r="R832" s="215"/>
      <c r="U832" s="219"/>
      <c r="AA832" s="219"/>
    </row>
    <row r="833" spans="1:27" s="216" customFormat="1" ht="6" customHeight="1" x14ac:dyDescent="0.15">
      <c r="A833" s="215"/>
      <c r="B833" s="314"/>
      <c r="R833" s="215"/>
      <c r="U833" s="219"/>
      <c r="AA833" s="219"/>
    </row>
    <row r="834" spans="1:27" s="216" customFormat="1" ht="18" customHeight="1" x14ac:dyDescent="0.15">
      <c r="A834" s="215"/>
      <c r="B834" s="314"/>
      <c r="C834" s="356" t="s">
        <v>404</v>
      </c>
      <c r="D834" s="356"/>
      <c r="E834" s="356"/>
      <c r="F834" s="356"/>
      <c r="G834" s="356"/>
      <c r="H834" s="356"/>
      <c r="I834" s="356"/>
      <c r="J834" s="356"/>
      <c r="K834" s="356"/>
      <c r="L834" s="356"/>
      <c r="M834" s="356"/>
      <c r="N834" s="356"/>
      <c r="O834" s="356"/>
      <c r="P834" s="356"/>
      <c r="Q834" s="357"/>
      <c r="R834" s="215"/>
      <c r="U834" s="219"/>
      <c r="AA834" s="219"/>
    </row>
    <row r="835" spans="1:27" s="216" customFormat="1" ht="18" customHeight="1" x14ac:dyDescent="0.15">
      <c r="A835" s="215"/>
      <c r="B835" s="314"/>
      <c r="C835" s="356"/>
      <c r="D835" s="356"/>
      <c r="E835" s="356"/>
      <c r="F835" s="356"/>
      <c r="G835" s="356"/>
      <c r="H835" s="356"/>
      <c r="I835" s="356"/>
      <c r="J835" s="356"/>
      <c r="K835" s="356"/>
      <c r="L835" s="356"/>
      <c r="M835" s="356"/>
      <c r="N835" s="356"/>
      <c r="O835" s="356"/>
      <c r="P835" s="356"/>
      <c r="Q835" s="357"/>
      <c r="R835" s="215"/>
      <c r="U835" s="219"/>
      <c r="AA835" s="219"/>
    </row>
    <row r="836" spans="1:27" s="216" customFormat="1" ht="18" customHeight="1" x14ac:dyDescent="0.15">
      <c r="A836" s="215"/>
      <c r="B836" s="314"/>
      <c r="C836" s="356"/>
      <c r="D836" s="356"/>
      <c r="E836" s="356"/>
      <c r="F836" s="356"/>
      <c r="G836" s="356"/>
      <c r="H836" s="356"/>
      <c r="I836" s="356"/>
      <c r="J836" s="356"/>
      <c r="K836" s="356"/>
      <c r="L836" s="356"/>
      <c r="M836" s="356"/>
      <c r="N836" s="356"/>
      <c r="O836" s="356"/>
      <c r="P836" s="356"/>
      <c r="Q836" s="357"/>
      <c r="R836" s="215"/>
      <c r="U836" s="219"/>
      <c r="AA836" s="219"/>
    </row>
    <row r="837" spans="1:27" s="216" customFormat="1" ht="18" customHeight="1" x14ac:dyDescent="0.15">
      <c r="A837" s="215"/>
      <c r="B837" s="314"/>
      <c r="C837" s="356"/>
      <c r="D837" s="356"/>
      <c r="E837" s="356"/>
      <c r="F837" s="356"/>
      <c r="G837" s="356"/>
      <c r="H837" s="356"/>
      <c r="I837" s="356"/>
      <c r="J837" s="356"/>
      <c r="K837" s="356"/>
      <c r="L837" s="356"/>
      <c r="M837" s="356"/>
      <c r="N837" s="356"/>
      <c r="O837" s="356"/>
      <c r="P837" s="356"/>
      <c r="Q837" s="357"/>
      <c r="R837" s="215"/>
      <c r="U837" s="219"/>
      <c r="AA837" s="219"/>
    </row>
    <row r="838" spans="1:27" s="216" customFormat="1" ht="6" customHeight="1" x14ac:dyDescent="0.15">
      <c r="A838" s="215"/>
      <c r="B838" s="247"/>
      <c r="R838" s="215"/>
      <c r="U838" s="219"/>
      <c r="AA838" s="219"/>
    </row>
    <row r="839" spans="1:27" s="216" customFormat="1" ht="18" customHeight="1" x14ac:dyDescent="0.15">
      <c r="A839" s="215"/>
      <c r="B839" s="240" t="s">
        <v>286</v>
      </c>
      <c r="R839" s="215"/>
      <c r="U839" s="219"/>
      <c r="AA839" s="219"/>
    </row>
    <row r="840" spans="1:27" s="216" customFormat="1" ht="18" customHeight="1" x14ac:dyDescent="0.15">
      <c r="A840" s="215"/>
      <c r="B840" s="247"/>
      <c r="C840" s="346" t="s">
        <v>491</v>
      </c>
      <c r="D840" s="346"/>
      <c r="E840" s="346"/>
      <c r="F840" s="346"/>
      <c r="G840" s="346"/>
      <c r="H840" s="346"/>
      <c r="I840" s="346"/>
      <c r="J840" s="346"/>
      <c r="K840" s="346"/>
      <c r="L840" s="346"/>
      <c r="M840" s="346"/>
      <c r="N840" s="346"/>
      <c r="O840" s="346"/>
      <c r="P840" s="346"/>
      <c r="Q840" s="347"/>
      <c r="R840" s="385" t="s">
        <v>125</v>
      </c>
      <c r="S840" s="386"/>
      <c r="T840" s="386"/>
      <c r="U840" s="387"/>
      <c r="AA840" s="219"/>
    </row>
    <row r="841" spans="1:27" s="216" customFormat="1" ht="18" customHeight="1" x14ac:dyDescent="0.15">
      <c r="A841" s="215"/>
      <c r="B841" s="247"/>
      <c r="C841" s="346"/>
      <c r="D841" s="346"/>
      <c r="E841" s="346"/>
      <c r="F841" s="346"/>
      <c r="G841" s="346"/>
      <c r="H841" s="346"/>
      <c r="I841" s="346"/>
      <c r="J841" s="346"/>
      <c r="K841" s="346"/>
      <c r="L841" s="346"/>
      <c r="M841" s="346"/>
      <c r="N841" s="346"/>
      <c r="O841" s="346"/>
      <c r="P841" s="346"/>
      <c r="Q841" s="347"/>
      <c r="R841" s="388" t="s">
        <v>14</v>
      </c>
      <c r="S841" s="389"/>
      <c r="T841" s="389"/>
      <c r="U841" s="390"/>
      <c r="AA841" s="219"/>
    </row>
    <row r="842" spans="1:27" s="216" customFormat="1" ht="18" customHeight="1" x14ac:dyDescent="0.15">
      <c r="A842" s="215"/>
      <c r="B842" s="247"/>
      <c r="C842" s="346"/>
      <c r="D842" s="346"/>
      <c r="E842" s="346"/>
      <c r="F842" s="346"/>
      <c r="G842" s="346"/>
      <c r="H842" s="346"/>
      <c r="I842" s="346"/>
      <c r="J842" s="346"/>
      <c r="K842" s="346"/>
      <c r="L842" s="346"/>
      <c r="M842" s="346"/>
      <c r="N842" s="346"/>
      <c r="O842" s="346"/>
      <c r="P842" s="346"/>
      <c r="Q842" s="347"/>
      <c r="R842" s="215"/>
      <c r="U842" s="219"/>
      <c r="AA842" s="219"/>
    </row>
    <row r="843" spans="1:27" s="216" customFormat="1" ht="18" customHeight="1" x14ac:dyDescent="0.15">
      <c r="A843" s="215"/>
      <c r="B843" s="247"/>
      <c r="C843" s="346"/>
      <c r="D843" s="346"/>
      <c r="E843" s="346"/>
      <c r="F843" s="346"/>
      <c r="G843" s="346"/>
      <c r="H843" s="346"/>
      <c r="I843" s="346"/>
      <c r="J843" s="346"/>
      <c r="K843" s="346"/>
      <c r="L843" s="346"/>
      <c r="M843" s="346"/>
      <c r="N843" s="346"/>
      <c r="O843" s="346"/>
      <c r="P843" s="346"/>
      <c r="Q843" s="347"/>
      <c r="R843" s="215"/>
      <c r="U843" s="219"/>
      <c r="AA843" s="219"/>
    </row>
    <row r="844" spans="1:27" s="216" customFormat="1" ht="18" customHeight="1" x14ac:dyDescent="0.15">
      <c r="A844" s="215"/>
      <c r="B844" s="247"/>
      <c r="C844" s="346"/>
      <c r="D844" s="346"/>
      <c r="E844" s="346"/>
      <c r="F844" s="346"/>
      <c r="G844" s="346"/>
      <c r="H844" s="346"/>
      <c r="I844" s="346"/>
      <c r="J844" s="346"/>
      <c r="K844" s="346"/>
      <c r="L844" s="346"/>
      <c r="M844" s="346"/>
      <c r="N844" s="346"/>
      <c r="O844" s="346"/>
      <c r="P844" s="346"/>
      <c r="Q844" s="347"/>
      <c r="R844" s="215"/>
      <c r="U844" s="219"/>
      <c r="AA844" s="219"/>
    </row>
    <row r="845" spans="1:27" s="216" customFormat="1" ht="18" customHeight="1" x14ac:dyDescent="0.15">
      <c r="A845" s="215"/>
      <c r="B845" s="247"/>
      <c r="C845" s="346"/>
      <c r="D845" s="346"/>
      <c r="E845" s="346"/>
      <c r="F845" s="346"/>
      <c r="G845" s="346"/>
      <c r="H845" s="346"/>
      <c r="I845" s="346"/>
      <c r="J845" s="346"/>
      <c r="K845" s="346"/>
      <c r="L845" s="346"/>
      <c r="M845" s="346"/>
      <c r="N845" s="346"/>
      <c r="O845" s="346"/>
      <c r="P845" s="346"/>
      <c r="Q845" s="347"/>
      <c r="R845" s="215"/>
      <c r="U845" s="219"/>
      <c r="AA845" s="219"/>
    </row>
    <row r="846" spans="1:27" s="216" customFormat="1" ht="18" customHeight="1" x14ac:dyDescent="0.15">
      <c r="A846" s="215"/>
      <c r="B846" s="248" t="s">
        <v>287</v>
      </c>
      <c r="R846" s="215"/>
      <c r="U846" s="219"/>
      <c r="AA846" s="219"/>
    </row>
    <row r="847" spans="1:27" s="216" customFormat="1" ht="18" customHeight="1" x14ac:dyDescent="0.15">
      <c r="A847" s="215"/>
      <c r="B847" s="247"/>
      <c r="C847" s="346" t="s">
        <v>405</v>
      </c>
      <c r="D847" s="346"/>
      <c r="E847" s="346"/>
      <c r="F847" s="346"/>
      <c r="G847" s="346"/>
      <c r="H847" s="346"/>
      <c r="I847" s="346"/>
      <c r="J847" s="346"/>
      <c r="K847" s="346"/>
      <c r="L847" s="346"/>
      <c r="M847" s="346"/>
      <c r="N847" s="346"/>
      <c r="O847" s="346"/>
      <c r="P847" s="346"/>
      <c r="Q847" s="347"/>
      <c r="R847" s="385" t="s">
        <v>125</v>
      </c>
      <c r="S847" s="386"/>
      <c r="T847" s="386"/>
      <c r="U847" s="387"/>
      <c r="AA847" s="219"/>
    </row>
    <row r="848" spans="1:27" s="216" customFormat="1" ht="18" customHeight="1" x14ac:dyDescent="0.15">
      <c r="A848" s="215"/>
      <c r="B848" s="247"/>
      <c r="C848" s="346"/>
      <c r="D848" s="346"/>
      <c r="E848" s="346"/>
      <c r="F848" s="346"/>
      <c r="G848" s="346"/>
      <c r="H848" s="346"/>
      <c r="I848" s="346"/>
      <c r="J848" s="346"/>
      <c r="K848" s="346"/>
      <c r="L848" s="346"/>
      <c r="M848" s="346"/>
      <c r="N848" s="346"/>
      <c r="O848" s="346"/>
      <c r="P848" s="346"/>
      <c r="Q848" s="347"/>
      <c r="R848" s="388" t="s">
        <v>14</v>
      </c>
      <c r="S848" s="389"/>
      <c r="T848" s="389"/>
      <c r="U848" s="390"/>
      <c r="AA848" s="219"/>
    </row>
    <row r="849" spans="1:27" s="216" customFormat="1" ht="18" customHeight="1" x14ac:dyDescent="0.15">
      <c r="A849" s="215"/>
      <c r="B849" s="247"/>
      <c r="C849" s="346"/>
      <c r="D849" s="346"/>
      <c r="E849" s="346"/>
      <c r="F849" s="346"/>
      <c r="G849" s="346"/>
      <c r="H849" s="346"/>
      <c r="I849" s="346"/>
      <c r="J849" s="346"/>
      <c r="K849" s="346"/>
      <c r="L849" s="346"/>
      <c r="M849" s="346"/>
      <c r="N849" s="346"/>
      <c r="O849" s="346"/>
      <c r="P849" s="346"/>
      <c r="Q849" s="347"/>
      <c r="R849" s="215"/>
      <c r="U849" s="219"/>
      <c r="AA849" s="219"/>
    </row>
    <row r="850" spans="1:27" s="216" customFormat="1" ht="18" customHeight="1" x14ac:dyDescent="0.15">
      <c r="A850" s="215"/>
      <c r="B850" s="247"/>
      <c r="C850" s="346"/>
      <c r="D850" s="346"/>
      <c r="E850" s="346"/>
      <c r="F850" s="346"/>
      <c r="G850" s="346"/>
      <c r="H850" s="346"/>
      <c r="I850" s="346"/>
      <c r="J850" s="346"/>
      <c r="K850" s="346"/>
      <c r="L850" s="346"/>
      <c r="M850" s="346"/>
      <c r="N850" s="346"/>
      <c r="O850" s="346"/>
      <c r="P850" s="346"/>
      <c r="Q850" s="347"/>
      <c r="R850" s="215"/>
      <c r="U850" s="219"/>
      <c r="AA850" s="219"/>
    </row>
    <row r="851" spans="1:27" s="216" customFormat="1" ht="18" customHeight="1" x14ac:dyDescent="0.15">
      <c r="A851" s="215"/>
      <c r="B851" s="247"/>
      <c r="C851" s="346"/>
      <c r="D851" s="346"/>
      <c r="E851" s="346"/>
      <c r="F851" s="346"/>
      <c r="G851" s="346"/>
      <c r="H851" s="346"/>
      <c r="I851" s="346"/>
      <c r="J851" s="346"/>
      <c r="K851" s="346"/>
      <c r="L851" s="346"/>
      <c r="M851" s="346"/>
      <c r="N851" s="346"/>
      <c r="O851" s="346"/>
      <c r="P851" s="346"/>
      <c r="Q851" s="347"/>
      <c r="R851" s="215"/>
      <c r="U851" s="219"/>
      <c r="AA851" s="219"/>
    </row>
    <row r="852" spans="1:27" s="216" customFormat="1" ht="18" customHeight="1" x14ac:dyDescent="0.15">
      <c r="A852" s="215"/>
      <c r="B852" s="247"/>
      <c r="C852" s="346"/>
      <c r="D852" s="346"/>
      <c r="E852" s="346"/>
      <c r="F852" s="346"/>
      <c r="G852" s="346"/>
      <c r="H852" s="346"/>
      <c r="I852" s="346"/>
      <c r="J852" s="346"/>
      <c r="K852" s="346"/>
      <c r="L852" s="346"/>
      <c r="M852" s="346"/>
      <c r="N852" s="346"/>
      <c r="O852" s="346"/>
      <c r="P852" s="346"/>
      <c r="Q852" s="347"/>
      <c r="R852" s="215"/>
      <c r="U852" s="219"/>
      <c r="AA852" s="219"/>
    </row>
    <row r="853" spans="1:27" s="216" customFormat="1" ht="6" customHeight="1" x14ac:dyDescent="0.15">
      <c r="A853" s="215"/>
      <c r="B853" s="247"/>
      <c r="R853" s="215"/>
      <c r="U853" s="219"/>
      <c r="AA853" s="219"/>
    </row>
    <row r="854" spans="1:27" s="216" customFormat="1" ht="18" customHeight="1" x14ac:dyDescent="0.15">
      <c r="A854" s="215"/>
      <c r="B854" s="240" t="s">
        <v>288</v>
      </c>
      <c r="R854" s="215"/>
      <c r="U854" s="219"/>
      <c r="AA854" s="219"/>
    </row>
    <row r="855" spans="1:27" s="216" customFormat="1" ht="18" customHeight="1" x14ac:dyDescent="0.15">
      <c r="A855" s="215"/>
      <c r="B855" s="247"/>
      <c r="C855" s="346" t="s">
        <v>406</v>
      </c>
      <c r="D855" s="346"/>
      <c r="E855" s="346"/>
      <c r="F855" s="346"/>
      <c r="G855" s="346"/>
      <c r="H855" s="346"/>
      <c r="I855" s="346"/>
      <c r="J855" s="346"/>
      <c r="K855" s="346"/>
      <c r="L855" s="346"/>
      <c r="M855" s="346"/>
      <c r="N855" s="346"/>
      <c r="O855" s="346"/>
      <c r="P855" s="346"/>
      <c r="Q855" s="347"/>
      <c r="R855" s="385" t="s">
        <v>125</v>
      </c>
      <c r="S855" s="386"/>
      <c r="T855" s="386"/>
      <c r="U855" s="387"/>
      <c r="AA855" s="219"/>
    </row>
    <row r="856" spans="1:27" s="216" customFormat="1" ht="18" customHeight="1" x14ac:dyDescent="0.15">
      <c r="A856" s="215"/>
      <c r="B856" s="247"/>
      <c r="C856" s="346"/>
      <c r="D856" s="346"/>
      <c r="E856" s="346"/>
      <c r="F856" s="346"/>
      <c r="G856" s="346"/>
      <c r="H856" s="346"/>
      <c r="I856" s="346"/>
      <c r="J856" s="346"/>
      <c r="K856" s="346"/>
      <c r="L856" s="346"/>
      <c r="M856" s="346"/>
      <c r="N856" s="346"/>
      <c r="O856" s="346"/>
      <c r="P856" s="346"/>
      <c r="Q856" s="347"/>
      <c r="R856" s="388" t="s">
        <v>14</v>
      </c>
      <c r="S856" s="389"/>
      <c r="T856" s="389"/>
      <c r="U856" s="390"/>
      <c r="AA856" s="219"/>
    </row>
    <row r="857" spans="1:27" s="216" customFormat="1" ht="6" customHeight="1" x14ac:dyDescent="0.15">
      <c r="A857" s="215"/>
      <c r="B857" s="247"/>
      <c r="R857" s="215"/>
      <c r="U857" s="219"/>
      <c r="AA857" s="219"/>
    </row>
    <row r="858" spans="1:27" s="216" customFormat="1" ht="18" customHeight="1" x14ac:dyDescent="0.15">
      <c r="A858" s="215"/>
      <c r="B858" s="240" t="s">
        <v>289</v>
      </c>
      <c r="R858" s="215"/>
      <c r="U858" s="219"/>
      <c r="AA858" s="219"/>
    </row>
    <row r="859" spans="1:27" s="216" customFormat="1" ht="18" customHeight="1" x14ac:dyDescent="0.15">
      <c r="A859" s="215"/>
      <c r="B859" s="247"/>
      <c r="C859" s="346" t="s">
        <v>406</v>
      </c>
      <c r="D859" s="346"/>
      <c r="E859" s="346"/>
      <c r="F859" s="346"/>
      <c r="G859" s="346"/>
      <c r="H859" s="346"/>
      <c r="I859" s="346"/>
      <c r="J859" s="346"/>
      <c r="K859" s="346"/>
      <c r="L859" s="346"/>
      <c r="M859" s="346"/>
      <c r="N859" s="346"/>
      <c r="O859" s="346"/>
      <c r="P859" s="346"/>
      <c r="Q859" s="347"/>
      <c r="R859" s="385" t="s">
        <v>125</v>
      </c>
      <c r="S859" s="386"/>
      <c r="T859" s="386"/>
      <c r="U859" s="387"/>
      <c r="AA859" s="219"/>
    </row>
    <row r="860" spans="1:27" s="216" customFormat="1" ht="18" customHeight="1" x14ac:dyDescent="0.15">
      <c r="A860" s="215"/>
      <c r="B860" s="247"/>
      <c r="C860" s="346"/>
      <c r="D860" s="346"/>
      <c r="E860" s="346"/>
      <c r="F860" s="346"/>
      <c r="G860" s="346"/>
      <c r="H860" s="346"/>
      <c r="I860" s="346"/>
      <c r="J860" s="346"/>
      <c r="K860" s="346"/>
      <c r="L860" s="346"/>
      <c r="M860" s="346"/>
      <c r="N860" s="346"/>
      <c r="O860" s="346"/>
      <c r="P860" s="346"/>
      <c r="Q860" s="347"/>
      <c r="R860" s="388" t="s">
        <v>14</v>
      </c>
      <c r="S860" s="389"/>
      <c r="T860" s="389"/>
      <c r="U860" s="390"/>
      <c r="AA860" s="219"/>
    </row>
    <row r="861" spans="1:27" s="216" customFormat="1" ht="6" customHeight="1" x14ac:dyDescent="0.15">
      <c r="A861" s="215"/>
      <c r="B861" s="247"/>
      <c r="R861" s="215"/>
      <c r="U861" s="219"/>
      <c r="AA861" s="219"/>
    </row>
    <row r="862" spans="1:27" s="216" customFormat="1" ht="18" customHeight="1" x14ac:dyDescent="0.15">
      <c r="A862" s="215"/>
      <c r="B862" s="240" t="s">
        <v>290</v>
      </c>
      <c r="R862" s="215"/>
      <c r="U862" s="219"/>
      <c r="AA862" s="219"/>
    </row>
    <row r="863" spans="1:27" s="216" customFormat="1" ht="18" customHeight="1" x14ac:dyDescent="0.15">
      <c r="A863" s="215"/>
      <c r="B863" s="247"/>
      <c r="C863" s="346" t="s">
        <v>407</v>
      </c>
      <c r="D863" s="346"/>
      <c r="E863" s="346"/>
      <c r="F863" s="346"/>
      <c r="G863" s="346"/>
      <c r="H863" s="346"/>
      <c r="I863" s="346"/>
      <c r="J863" s="346"/>
      <c r="K863" s="346"/>
      <c r="L863" s="346"/>
      <c r="M863" s="346"/>
      <c r="N863" s="346"/>
      <c r="O863" s="346"/>
      <c r="P863" s="346"/>
      <c r="Q863" s="347"/>
      <c r="R863" s="385" t="s">
        <v>125</v>
      </c>
      <c r="S863" s="386"/>
      <c r="T863" s="386"/>
      <c r="U863" s="387"/>
      <c r="AA863" s="219"/>
    </row>
    <row r="864" spans="1:27" s="216" customFormat="1" ht="18" customHeight="1" x14ac:dyDescent="0.15">
      <c r="A864" s="215"/>
      <c r="B864" s="247"/>
      <c r="C864" s="346"/>
      <c r="D864" s="346"/>
      <c r="E864" s="346"/>
      <c r="F864" s="346"/>
      <c r="G864" s="346"/>
      <c r="H864" s="346"/>
      <c r="I864" s="346"/>
      <c r="J864" s="346"/>
      <c r="K864" s="346"/>
      <c r="L864" s="346"/>
      <c r="M864" s="346"/>
      <c r="N864" s="346"/>
      <c r="O864" s="346"/>
      <c r="P864" s="346"/>
      <c r="Q864" s="347"/>
      <c r="R864" s="388" t="s">
        <v>14</v>
      </c>
      <c r="S864" s="389"/>
      <c r="T864" s="389"/>
      <c r="U864" s="390"/>
      <c r="AA864" s="219"/>
    </row>
    <row r="865" spans="2:27" ht="6" customHeight="1" x14ac:dyDescent="0.15">
      <c r="C865" s="4"/>
      <c r="R865" s="3"/>
      <c r="U865" s="5"/>
    </row>
    <row r="866" spans="2:27" ht="18" customHeight="1" x14ac:dyDescent="0.15">
      <c r="B866" s="144" t="s">
        <v>291</v>
      </c>
      <c r="C866" s="4"/>
      <c r="D866" s="216"/>
      <c r="E866" s="216"/>
      <c r="F866" s="216"/>
      <c r="G866" s="216"/>
      <c r="H866" s="216"/>
      <c r="I866" s="216"/>
      <c r="J866" s="216"/>
      <c r="K866" s="216"/>
      <c r="L866" s="216"/>
      <c r="M866" s="216"/>
      <c r="N866" s="216"/>
      <c r="O866" s="216"/>
      <c r="Q866" s="216"/>
      <c r="R866" s="3"/>
      <c r="U866" s="5"/>
    </row>
    <row r="867" spans="2:27" ht="18" customHeight="1" x14ac:dyDescent="0.15">
      <c r="C867" s="356" t="s">
        <v>408</v>
      </c>
      <c r="D867" s="356"/>
      <c r="E867" s="356"/>
      <c r="F867" s="356"/>
      <c r="G867" s="356"/>
      <c r="H867" s="356"/>
      <c r="I867" s="356"/>
      <c r="J867" s="356"/>
      <c r="K867" s="356"/>
      <c r="L867" s="356"/>
      <c r="M867" s="356"/>
      <c r="N867" s="356"/>
      <c r="O867" s="356"/>
      <c r="P867" s="356"/>
      <c r="Q867" s="357"/>
      <c r="R867" s="385" t="s">
        <v>125</v>
      </c>
      <c r="S867" s="386"/>
      <c r="T867" s="386"/>
      <c r="U867" s="387"/>
    </row>
    <row r="868" spans="2:27" ht="18" customHeight="1" x14ac:dyDescent="0.15">
      <c r="C868" s="356"/>
      <c r="D868" s="356"/>
      <c r="E868" s="356"/>
      <c r="F868" s="356"/>
      <c r="G868" s="356"/>
      <c r="H868" s="356"/>
      <c r="I868" s="356"/>
      <c r="J868" s="356"/>
      <c r="K868" s="356"/>
      <c r="L868" s="356"/>
      <c r="M868" s="356"/>
      <c r="N868" s="356"/>
      <c r="O868" s="356"/>
      <c r="P868" s="356"/>
      <c r="Q868" s="357"/>
      <c r="R868" s="388" t="s">
        <v>14</v>
      </c>
      <c r="S868" s="389"/>
      <c r="T868" s="389"/>
      <c r="U868" s="390"/>
    </row>
    <row r="869" spans="2:27" ht="18" customHeight="1" x14ac:dyDescent="0.15">
      <c r="C869" s="356"/>
      <c r="D869" s="356"/>
      <c r="E869" s="356"/>
      <c r="F869" s="356"/>
      <c r="G869" s="356"/>
      <c r="H869" s="356"/>
      <c r="I869" s="356"/>
      <c r="J869" s="356"/>
      <c r="K869" s="356"/>
      <c r="L869" s="356"/>
      <c r="M869" s="356"/>
      <c r="N869" s="356"/>
      <c r="O869" s="356"/>
      <c r="P869" s="356"/>
      <c r="Q869" s="357"/>
      <c r="R869" s="385"/>
      <c r="S869" s="386"/>
      <c r="T869" s="386"/>
      <c r="U869" s="387"/>
    </row>
    <row r="870" spans="2:27" ht="6" customHeight="1" x14ac:dyDescent="0.15">
      <c r="C870" s="216"/>
      <c r="D870" s="216"/>
      <c r="E870" s="216"/>
      <c r="F870" s="216"/>
      <c r="G870" s="216"/>
      <c r="H870" s="216"/>
      <c r="I870" s="216"/>
      <c r="J870" s="216"/>
      <c r="K870" s="216"/>
      <c r="L870" s="216"/>
      <c r="M870" s="216"/>
      <c r="N870" s="216"/>
      <c r="O870" s="216"/>
      <c r="Q870" s="216"/>
      <c r="R870" s="388"/>
      <c r="S870" s="389"/>
      <c r="T870" s="389"/>
      <c r="U870" s="390"/>
    </row>
    <row r="871" spans="2:27" ht="18" customHeight="1" x14ac:dyDescent="0.15">
      <c r="C871" s="216"/>
      <c r="D871" s="216"/>
      <c r="E871" s="216"/>
      <c r="F871" s="216"/>
      <c r="G871" s="216"/>
      <c r="H871" s="216"/>
      <c r="I871" s="216"/>
      <c r="J871" s="216"/>
      <c r="K871" s="216"/>
      <c r="L871" s="216"/>
      <c r="M871" s="216"/>
      <c r="N871" s="216"/>
      <c r="O871" s="216"/>
      <c r="Q871" s="216"/>
      <c r="R871" s="3"/>
      <c r="U871" s="5"/>
    </row>
    <row r="872" spans="2:27" ht="6" customHeight="1" x14ac:dyDescent="0.15">
      <c r="B872" s="48"/>
      <c r="C872" s="56"/>
      <c r="D872" s="56"/>
      <c r="E872" s="56"/>
      <c r="F872" s="56"/>
      <c r="G872" s="56"/>
      <c r="H872" s="56"/>
      <c r="I872" s="56"/>
      <c r="J872" s="56"/>
      <c r="K872" s="56"/>
      <c r="L872" s="56"/>
      <c r="M872" s="56"/>
      <c r="N872" s="56"/>
      <c r="O872" s="56"/>
      <c r="P872" s="56"/>
      <c r="Q872" s="56"/>
      <c r="R872" s="48"/>
      <c r="S872" s="56"/>
      <c r="T872" s="56"/>
      <c r="U872" s="293"/>
      <c r="V872" s="56"/>
      <c r="W872" s="56"/>
      <c r="X872" s="56"/>
      <c r="Y872" s="56"/>
      <c r="Z872" s="56"/>
      <c r="AA872" s="293"/>
    </row>
    <row r="873" spans="2:27" x14ac:dyDescent="0.15">
      <c r="C873" s="4"/>
    </row>
    <row r="874" spans="2:27" x14ac:dyDescent="0.15">
      <c r="B874" s="71"/>
    </row>
    <row r="884" spans="1:1" x14ac:dyDescent="0.15">
      <c r="A884" s="48"/>
    </row>
    <row r="885" spans="1:1" x14ac:dyDescent="0.15">
      <c r="A885" s="48"/>
    </row>
  </sheetData>
  <sheetProtection formatColumns="0" formatRows="0" insertColumns="0" insertRows="0" deleteColumns="0" deleteRows="0" pivotTables="0"/>
  <protectedRanges>
    <protectedRange sqref="C684:C685 AA224:AA231 C688:C691 C686:D687 C692:D713 W224:Z229 F415 C403:Q404 Q414:Q415 F414:P414 H415 J415 L415 N415 V414:V415 R414:U414 R415 T415 B539:Q550 B536:B538 Z536:AA538 B558 B551:B555 O551:Q555 D556:Q558 B556:C557 D559:E562 A596:AA596 D583 R545:U546 B606:C607 B608:B609 B610:C611 D606:AA611 B614:C614 B612:B613 D614:AA615 Q612:AA613 Q616:AA617 B615:B617 B618:AA620 D627 Q621:AA621 C625:D626 C628:D631 E625:AA631 R78:U78 C632 R874:AA1048576 A107:XFD107 S632:AA632 R80:U80 R82:U82 R86:U86 R89:U89 R95:U95 R101:U101 C377:D387 R352:AA387 C865:C869 B873:Q1048576 R671:U713 L633:AA670 AA873 A473:XFD473 R98:U98 B152 K401:P402 D159 C156:C158 R155:U155 R168:U168 R174:U174 B224:C229 C230:C231 D224:V231 R183:U186 B270:C272 E370:Q387 Q390:AA397 D416:AA418 O419:AA422 D430:D433 C434:D441 E430:AA435 C429:V429 Y429:AA429 E437:AA441 E436:V436 Y436:AA436 C442:AA460 C461:Q472 D474:Q489 C476:C488 B474:C475 B478:B489 R121:U121 W231:Z231 B248:Q269 C273:C276 R142:U142 R149:U149 C370:D375 C352:Q369 E394:N396 Q399:AA402 C399:P400 C397:P397 C394:C396 C391 D392:D393 F391:F392 F393:M393 L392 N391:N392 J391:J392 H391:H392 L391:M391 E405:Q405 B490:Q535 D571:E582 Q569:AA595 A571:C595 F571:P595 D584:E595 C647 C871:Q872 C633:D646 C649:D675 C681 C676:C678 B846:K864 C679:D680 C682:D683 R871:U873 V461:AA472 R462:U472 E567:E568 D563:D567 B559:C568 A474:A568 V539:AA568 AB474:XFD596 R548:U568 F559:Q568 D409:V412 C413:V413 B199:AA223 B232:AA247 D270:Q279 R248:AA279 B282:B292 D280:AA337 C306:C337 B621:B686 C622:AA624 E633:K742 B714:D742 R715:U749 L671:Q742 V871:AA872 AB871:XFD1048576 R751:U763 B743:Q763 AB606:XFD774 V671:AA774 B764:U774 B775:XFD804 B805:U845 L846:U870 B865:B872 A606:A1048576 R539:U543 A597:XFD605 W185 B187:V193 X187:AA198 W187:W190 W192:W198 B194:B198 K194:V198 C278:C304 A200:A292 B274:B280 C338:AA351 D414:E415 C423:AA428 D865:K870 A423:B472 V805:XFD870 B397:B422 A390:A422 AB200:XFD472 A293:B389 C388:AA389 C398:AA398 R403:AA405 B390:C390 E390:P390 C160:C163 AA409:AA415 E406:V408 X406:AA408 W407:W408 R474:AA535" name="範囲2"/>
    <protectedRange sqref="C176:L177 Q122:W141 C121 A4:V4 V72:W79 C84:C86 R87:U87 C89 R90:U90 C95 R96:U96 R102:U102 G171:L171 G167:L168 B167 G166:Q166 R166:AA167 V101:XFD102 V95:XFD96 V89:XFD90 A88:XFD88 A151:AC151 A153:AC154 A108:AC111 D569:N570 A97:XFD97 V98:XFD98 A103:XFD106 R116:W116 R112:AC115 A112:Q116 Q117:W120 B117:P118 E119:M127 A152 C152:AC152 V155:AC155 A156:B164 A165:AC165 I162:Q164 D156:D158 C164:H164 A155:Q155 B166:C166 C168 V168:AA168 L179 V174:AA174 B176:B181 C176:C179 AB166:AC198 B150:W150 B182:Q186 V80:XFD87 D81:U81 A91:XFD94 B119:B120 B122:B127 Q121 V121:W121 Q142 V142:W142 B128:P145 B146:W148 V149:W149 B149:Q149 X116:AC150 A117:A150 D79:U79 D89:Q90 A78:Q78 A80:Q80 D83:U85 C82:Q82 A81:B87 D86:Q87 A89:B90 A79:B79 A95:B96 D95:Q96 D99:XFD100 A98:Q98 C100:C101 A99:B102 D101:Q102 AB199:XFD199 D160:D163 R169:AA173 B169:C175 AD108:XFD178 O167:Q175 A166:A199 Q143:W145 AD179:BR198 V183:V186 X183:AA186 W183:W184 W186 X156:AC164 E156:W161 E162:H163 R163:W164 D166:F178 C180:F181 S175:AA182 R175:R178 R180:R182 A72:U77 X4:XFD5 A6:V7 A5 C5:V5 X7:XFD26 X6 AA6:XFD6 A71:V71 T8:V9 A8:F9 G9 T17:V17 A10:C16 A17:G17 T25:V26 A18:C24 A25:G26 Z27:XFD27 A28:G31 A27:B27 T28:V31 X28:XFD31 A33:G33 A32:B32 T33:V33 X33:XFD33 Z32:XFD32 T66:V70 Y34:XFD35 X66:XFD79 A66:G70 Z36:XFD65 W36:W65 A34:A65" name="範囲1"/>
    <protectedRange sqref="C414" name="範囲2_4"/>
    <protectedRange sqref="C415" name="範囲2_5"/>
    <protectedRange sqref="C416" name="範囲2_6"/>
    <protectedRange sqref="C417" name="範囲2_8"/>
    <protectedRange sqref="C418" name="範囲2_10"/>
    <protectedRange sqref="C409" name="範囲2_11"/>
    <protectedRange sqref="C410" name="範囲2_12"/>
    <protectedRange sqref="C411:C412" name="範囲2_13"/>
    <protectedRange sqref="C536:Y538" name="範囲2_17"/>
    <protectedRange sqref="C612:P613" name="範囲2_18"/>
    <protectedRange sqref="C615" name="範囲2_19"/>
    <protectedRange sqref="C616:P617" name="範囲2_20"/>
    <protectedRange sqref="C621:P621" name="範囲2_21"/>
    <protectedRange sqref="D632:J632 L632:R632" name="範囲2_22"/>
    <protectedRange sqref="W413:Z415" name="範囲2_1"/>
    <protectedRange sqref="W406 X409:Z412 W410:W412" name="範囲2_1_1"/>
    <protectedRange sqref="B34:B35" name="範囲1_1_1"/>
    <protectedRange sqref="C37:C65" name="範囲1_5"/>
    <protectedRange sqref="B36" name="範囲1_1_5"/>
  </protectedRanges>
  <mergeCells count="526">
    <mergeCell ref="C499:Q500"/>
    <mergeCell ref="R499:U499"/>
    <mergeCell ref="B36:S36"/>
    <mergeCell ref="X36:AA36"/>
    <mergeCell ref="X37:AA37"/>
    <mergeCell ref="T62:W62"/>
    <mergeCell ref="T63:W63"/>
    <mergeCell ref="T64:W64"/>
    <mergeCell ref="T65:W65"/>
    <mergeCell ref="T36:W36"/>
    <mergeCell ref="T37:W37"/>
    <mergeCell ref="T38:W38"/>
    <mergeCell ref="T39:W39"/>
    <mergeCell ref="T40:W40"/>
    <mergeCell ref="T41:W41"/>
    <mergeCell ref="T42:W42"/>
    <mergeCell ref="T43:W43"/>
    <mergeCell ref="T44:W44"/>
    <mergeCell ref="T45:W45"/>
    <mergeCell ref="T46:W46"/>
    <mergeCell ref="T47:W47"/>
    <mergeCell ref="T48:W48"/>
    <mergeCell ref="C60:H60"/>
    <mergeCell ref="T58:W58"/>
    <mergeCell ref="T59:W59"/>
    <mergeCell ref="T60:W60"/>
    <mergeCell ref="T61:W61"/>
    <mergeCell ref="T53:W53"/>
    <mergeCell ref="T54:W54"/>
    <mergeCell ref="T55:W55"/>
    <mergeCell ref="T56:W56"/>
    <mergeCell ref="T57:W57"/>
    <mergeCell ref="T49:W49"/>
    <mergeCell ref="T50:W50"/>
    <mergeCell ref="T51:W51"/>
    <mergeCell ref="T52:W52"/>
    <mergeCell ref="C32:Y32"/>
    <mergeCell ref="B34:X34"/>
    <mergeCell ref="B35:X35"/>
    <mergeCell ref="D21:E21"/>
    <mergeCell ref="F21:V21"/>
    <mergeCell ref="D22:E22"/>
    <mergeCell ref="F22:V22"/>
    <mergeCell ref="D23:E23"/>
    <mergeCell ref="F23:V23"/>
    <mergeCell ref="D24:E24"/>
    <mergeCell ref="F24:V24"/>
    <mergeCell ref="D14:H14"/>
    <mergeCell ref="I14:V14"/>
    <mergeCell ref="D15:H15"/>
    <mergeCell ref="I15:V15"/>
    <mergeCell ref="D16:H16"/>
    <mergeCell ref="I16:V16"/>
    <mergeCell ref="D19:E19"/>
    <mergeCell ref="F19:V19"/>
    <mergeCell ref="D20:E20"/>
    <mergeCell ref="F20:V20"/>
    <mergeCell ref="G8:R8"/>
    <mergeCell ref="D10:H10"/>
    <mergeCell ref="I10:V10"/>
    <mergeCell ref="D11:H11"/>
    <mergeCell ref="I11:V11"/>
    <mergeCell ref="D12:H12"/>
    <mergeCell ref="I12:M12"/>
    <mergeCell ref="N12:V12"/>
    <mergeCell ref="D13:H13"/>
    <mergeCell ref="I13:V13"/>
    <mergeCell ref="C168:Q170"/>
    <mergeCell ref="C243:Q245"/>
    <mergeCell ref="C333:Q337"/>
    <mergeCell ref="C197:Q197"/>
    <mergeCell ref="C399:Q400"/>
    <mergeCell ref="C476:Q477"/>
    <mergeCell ref="R546:U546"/>
    <mergeCell ref="C582:P583"/>
    <mergeCell ref="C516:Q519"/>
    <mergeCell ref="C529:Q532"/>
    <mergeCell ref="C534:Q535"/>
    <mergeCell ref="C542:Q544"/>
    <mergeCell ref="D560:Q562"/>
    <mergeCell ref="C573:Q574"/>
    <mergeCell ref="C343:Q344"/>
    <mergeCell ref="C347:Q351"/>
    <mergeCell ref="C276:Q279"/>
    <mergeCell ref="C282:Q283"/>
    <mergeCell ref="C285:Q287"/>
    <mergeCell ref="C289:Q292"/>
    <mergeCell ref="C294:Q297"/>
    <mergeCell ref="C299:Q302"/>
    <mergeCell ref="C304:Q307"/>
    <mergeCell ref="R501:U501"/>
    <mergeCell ref="C785:Q787"/>
    <mergeCell ref="W174:Z179"/>
    <mergeCell ref="C202:Q204"/>
    <mergeCell ref="W406:Z413"/>
    <mergeCell ref="C624:Q625"/>
    <mergeCell ref="C748:Q749"/>
    <mergeCell ref="D669:Q670"/>
    <mergeCell ref="C683:Q685"/>
    <mergeCell ref="C688:Q691"/>
    <mergeCell ref="C694:Q697"/>
    <mergeCell ref="C700:Q703"/>
    <mergeCell ref="C706:Q708"/>
    <mergeCell ref="C711:Q712"/>
    <mergeCell ref="C715:Q718"/>
    <mergeCell ref="C720:Q726"/>
    <mergeCell ref="C729:Q734"/>
    <mergeCell ref="D672:Q673"/>
    <mergeCell ref="C675:Q678"/>
    <mergeCell ref="C680:Q681"/>
    <mergeCell ref="H612:O612"/>
    <mergeCell ref="H621:O622"/>
    <mergeCell ref="J632:M633"/>
    <mergeCell ref="F632:I633"/>
    <mergeCell ref="R630:U630"/>
    <mergeCell ref="C737:Q742"/>
    <mergeCell ref="C744:Q745"/>
    <mergeCell ref="C752:Q763"/>
    <mergeCell ref="C767:Q774"/>
    <mergeCell ref="C776:Q783"/>
    <mergeCell ref="R467:U467"/>
    <mergeCell ref="C554:F555"/>
    <mergeCell ref="G554:J555"/>
    <mergeCell ref="K554:Q555"/>
    <mergeCell ref="R611:U611"/>
    <mergeCell ref="C612:G612"/>
    <mergeCell ref="R624:U624"/>
    <mergeCell ref="R627:U627"/>
    <mergeCell ref="R626:U626"/>
    <mergeCell ref="R715:U715"/>
    <mergeCell ref="R716:U716"/>
    <mergeCell ref="R712:U712"/>
    <mergeCell ref="R707:U707"/>
    <mergeCell ref="R701:U701"/>
    <mergeCell ref="R695:U695"/>
    <mergeCell ref="R689:U689"/>
    <mergeCell ref="R658:U658"/>
    <mergeCell ref="R661:U661"/>
    <mergeCell ref="R666:U666"/>
    <mergeCell ref="C867:Q869"/>
    <mergeCell ref="C789:Q792"/>
    <mergeCell ref="C794:Q800"/>
    <mergeCell ref="C802:Q804"/>
    <mergeCell ref="C806:Q809"/>
    <mergeCell ref="C812:Q816"/>
    <mergeCell ref="C819:Q821"/>
    <mergeCell ref="C823:Q826"/>
    <mergeCell ref="C828:Q832"/>
    <mergeCell ref="C834:Q837"/>
    <mergeCell ref="C847:Q852"/>
    <mergeCell ref="C855:Q856"/>
    <mergeCell ref="C859:Q860"/>
    <mergeCell ref="C863:Q864"/>
    <mergeCell ref="C840:Q845"/>
    <mergeCell ref="R856:U856"/>
    <mergeCell ref="R859:U859"/>
    <mergeCell ref="R860:U860"/>
    <mergeCell ref="R863:U863"/>
    <mergeCell ref="R864:U864"/>
    <mergeCell ref="R867:U867"/>
    <mergeCell ref="C121:Q124"/>
    <mergeCell ref="K114:L114"/>
    <mergeCell ref="K115:L115"/>
    <mergeCell ref="C235:Q236"/>
    <mergeCell ref="C238:Q240"/>
    <mergeCell ref="C248:Q249"/>
    <mergeCell ref="C253:Q254"/>
    <mergeCell ref="C256:Q258"/>
    <mergeCell ref="C262:Q263"/>
    <mergeCell ref="C267:Q268"/>
    <mergeCell ref="C273:Q274"/>
    <mergeCell ref="C142:Q143"/>
    <mergeCell ref="C149:Q150"/>
    <mergeCell ref="C174:Q175"/>
    <mergeCell ref="C185:Q186"/>
    <mergeCell ref="C227:Q228"/>
    <mergeCell ref="C145:H145"/>
    <mergeCell ref="I145:Q145"/>
    <mergeCell ref="R870:U870"/>
    <mergeCell ref="R868:U868"/>
    <mergeCell ref="R869:U869"/>
    <mergeCell ref="R820:U820"/>
    <mergeCell ref="R840:U840"/>
    <mergeCell ref="R841:U841"/>
    <mergeCell ref="R720:U720"/>
    <mergeCell ref="R721:U721"/>
    <mergeCell ref="R729:U729"/>
    <mergeCell ref="R730:U730"/>
    <mergeCell ref="R744:U744"/>
    <mergeCell ref="R745:U745"/>
    <mergeCell ref="R748:U748"/>
    <mergeCell ref="R749:U749"/>
    <mergeCell ref="R752:U752"/>
    <mergeCell ref="R753:U753"/>
    <mergeCell ref="R767:U767"/>
    <mergeCell ref="R768:U768"/>
    <mergeCell ref="R812:U812"/>
    <mergeCell ref="R813:U813"/>
    <mergeCell ref="R819:U819"/>
    <mergeCell ref="R847:U847"/>
    <mergeCell ref="R848:U848"/>
    <mergeCell ref="R855:U855"/>
    <mergeCell ref="R545:U545"/>
    <mergeCell ref="R543:U543"/>
    <mergeCell ref="R631:U631"/>
    <mergeCell ref="C599:Q600"/>
    <mergeCell ref="R710:U710"/>
    <mergeCell ref="R711:U711"/>
    <mergeCell ref="R672:U672"/>
    <mergeCell ref="R673:U673"/>
    <mergeCell ref="R675:U675"/>
    <mergeCell ref="R680:U680"/>
    <mergeCell ref="R684:U684"/>
    <mergeCell ref="R687:U687"/>
    <mergeCell ref="R671:U671"/>
    <mergeCell ref="R670:U670"/>
    <mergeCell ref="R688:U688"/>
    <mergeCell ref="R693:U693"/>
    <mergeCell ref="R694:U694"/>
    <mergeCell ref="R699:U699"/>
    <mergeCell ref="R700:U700"/>
    <mergeCell ref="R705:U705"/>
    <mergeCell ref="R706:U706"/>
    <mergeCell ref="R668:U668"/>
    <mergeCell ref="R681:U681"/>
    <mergeCell ref="R676:U676"/>
    <mergeCell ref="R683:U683"/>
    <mergeCell ref="R560:U560"/>
    <mergeCell ref="R568:U568"/>
    <mergeCell ref="R564:U564"/>
    <mergeCell ref="R595:U595"/>
    <mergeCell ref="R638:U638"/>
    <mergeCell ref="R642:U642"/>
    <mergeCell ref="R646:U646"/>
    <mergeCell ref="R647:U647"/>
    <mergeCell ref="R650:U650"/>
    <mergeCell ref="R653:U653"/>
    <mergeCell ref="R656:U656"/>
    <mergeCell ref="R620:U620"/>
    <mergeCell ref="R516:U516"/>
    <mergeCell ref="R507:U507"/>
    <mergeCell ref="R512:U512"/>
    <mergeCell ref="R628:U628"/>
    <mergeCell ref="N632:R633"/>
    <mergeCell ref="R669:U669"/>
    <mergeCell ref="H617:O618"/>
    <mergeCell ref="C507:Q510"/>
    <mergeCell ref="C501:Q502"/>
    <mergeCell ref="R527:U527"/>
    <mergeCell ref="R649:U649"/>
    <mergeCell ref="R657:U657"/>
    <mergeCell ref="R659:U659"/>
    <mergeCell ref="R660:U660"/>
    <mergeCell ref="R523:U523"/>
    <mergeCell ref="R526:U526"/>
    <mergeCell ref="R535:U535"/>
    <mergeCell ref="J536:Y536"/>
    <mergeCell ref="J537:Y538"/>
    <mergeCell ref="W560:Z563"/>
    <mergeCell ref="R548:U548"/>
    <mergeCell ref="R549:U549"/>
    <mergeCell ref="H616:O616"/>
    <mergeCell ref="R542:U542"/>
    <mergeCell ref="R476:U476"/>
    <mergeCell ref="R488:U488"/>
    <mergeCell ref="R491:U491"/>
    <mergeCell ref="R494:U494"/>
    <mergeCell ref="R456:U456"/>
    <mergeCell ref="R458:U458"/>
    <mergeCell ref="R425:U425"/>
    <mergeCell ref="C416:Q417"/>
    <mergeCell ref="C425:Q428"/>
    <mergeCell ref="C442:Q444"/>
    <mergeCell ref="C446:Q447"/>
    <mergeCell ref="R470:U470"/>
    <mergeCell ref="C419:E419"/>
    <mergeCell ref="F419:H419"/>
    <mergeCell ref="I419:Q419"/>
    <mergeCell ref="C420:E420"/>
    <mergeCell ref="C421:E421"/>
    <mergeCell ref="C422:E422"/>
    <mergeCell ref="F420:H420"/>
    <mergeCell ref="F421:H421"/>
    <mergeCell ref="F422:H422"/>
    <mergeCell ref="I420:Q420"/>
    <mergeCell ref="I421:Q421"/>
    <mergeCell ref="I422:Q422"/>
    <mergeCell ref="R365:U365"/>
    <mergeCell ref="R372:U372"/>
    <mergeCell ref="R379:U379"/>
    <mergeCell ref="R384:U384"/>
    <mergeCell ref="R378:U378"/>
    <mergeCell ref="R383:U383"/>
    <mergeCell ref="D467:Q468"/>
    <mergeCell ref="R442:U442"/>
    <mergeCell ref="R446:U446"/>
    <mergeCell ref="R409:U409"/>
    <mergeCell ref="R463:U463"/>
    <mergeCell ref="C372:Q374"/>
    <mergeCell ref="C378:Q380"/>
    <mergeCell ref="C384:Q386"/>
    <mergeCell ref="C404:Q405"/>
    <mergeCell ref="C414:Q415"/>
    <mergeCell ref="C396:E396"/>
    <mergeCell ref="C395:E395"/>
    <mergeCell ref="C394:E394"/>
    <mergeCell ref="C391:E393"/>
    <mergeCell ref="F392:G392"/>
    <mergeCell ref="H392:I392"/>
    <mergeCell ref="J392:K392"/>
    <mergeCell ref="L392:M392"/>
    <mergeCell ref="R257:U257"/>
    <mergeCell ref="R239:U239"/>
    <mergeCell ref="R243:U243"/>
    <mergeCell ref="R248:U248"/>
    <mergeCell ref="R249:U249"/>
    <mergeCell ref="R399:U399"/>
    <mergeCell ref="R282:U282"/>
    <mergeCell ref="R285:U285"/>
    <mergeCell ref="R289:U289"/>
    <mergeCell ref="R294:U294"/>
    <mergeCell ref="R299:U299"/>
    <mergeCell ref="R304:U304"/>
    <mergeCell ref="R347:U347"/>
    <mergeCell ref="R353:U353"/>
    <mergeCell ref="R358:U358"/>
    <mergeCell ref="R386:U386"/>
    <mergeCell ref="R312:U312"/>
    <mergeCell ref="R322:U322"/>
    <mergeCell ref="R327:U327"/>
    <mergeCell ref="R330:U330"/>
    <mergeCell ref="R333:U333"/>
    <mergeCell ref="R339:U339"/>
    <mergeCell ref="R343:U343"/>
    <mergeCell ref="R361:U361"/>
    <mergeCell ref="R276:U276"/>
    <mergeCell ref="R363:U363"/>
    <mergeCell ref="R368:U368"/>
    <mergeCell ref="R370:U370"/>
    <mergeCell ref="R98:U98"/>
    <mergeCell ref="F111:J111"/>
    <mergeCell ref="K111:L111"/>
    <mergeCell ref="M111:Q111"/>
    <mergeCell ref="C109:H109"/>
    <mergeCell ref="F112:J112"/>
    <mergeCell ref="F113:J113"/>
    <mergeCell ref="F114:J114"/>
    <mergeCell ref="F115:J115"/>
    <mergeCell ref="F116:J116"/>
    <mergeCell ref="K112:L112"/>
    <mergeCell ref="K113:L113"/>
    <mergeCell ref="R132:T133"/>
    <mergeCell ref="R262:U262"/>
    <mergeCell ref="R267:U267"/>
    <mergeCell ref="R268:U268"/>
    <mergeCell ref="R273:U273"/>
    <mergeCell ref="R253:U253"/>
    <mergeCell ref="R254:U254"/>
    <mergeCell ref="R256:U256"/>
    <mergeCell ref="W108:Z118"/>
    <mergeCell ref="R559:U559"/>
    <mergeCell ref="R580:U580"/>
    <mergeCell ref="R530:U530"/>
    <mergeCell ref="H569:N569"/>
    <mergeCell ref="R573:U573"/>
    <mergeCell ref="D569:G569"/>
    <mergeCell ref="K116:L116"/>
    <mergeCell ref="M115:Q115"/>
    <mergeCell ref="M116:Q116"/>
    <mergeCell ref="R404:U404"/>
    <mergeCell ref="R407:U407"/>
    <mergeCell ref="R416:U416"/>
    <mergeCell ref="R451:U451"/>
    <mergeCell ref="O134:Q134"/>
    <mergeCell ref="O135:Q135"/>
    <mergeCell ref="O136:Q136"/>
    <mergeCell ref="O137:Q137"/>
    <mergeCell ref="R131:T131"/>
    <mergeCell ref="G134:H134"/>
    <mergeCell ref="B132:F133"/>
    <mergeCell ref="G132:H133"/>
    <mergeCell ref="I132:J133"/>
    <mergeCell ref="K132:L133"/>
    <mergeCell ref="I134:J134"/>
    <mergeCell ref="I135:J135"/>
    <mergeCell ref="I136:J136"/>
    <mergeCell ref="I137:J137"/>
    <mergeCell ref="K131:L131"/>
    <mergeCell ref="K134:L134"/>
    <mergeCell ref="K135:L135"/>
    <mergeCell ref="K136:L136"/>
    <mergeCell ref="K137:L137"/>
    <mergeCell ref="M135:N135"/>
    <mergeCell ref="M136:N136"/>
    <mergeCell ref="M137:N137"/>
    <mergeCell ref="O131:Q131"/>
    <mergeCell ref="R534:U534"/>
    <mergeCell ref="R218:U218"/>
    <mergeCell ref="R664:U664"/>
    <mergeCell ref="R665:U665"/>
    <mergeCell ref="M131:N131"/>
    <mergeCell ref="M134:N134"/>
    <mergeCell ref="R464:U464"/>
    <mergeCell ref="R483:U483"/>
    <mergeCell ref="R502:U502"/>
    <mergeCell ref="R529:U529"/>
    <mergeCell ref="R244:U244"/>
    <mergeCell ref="R235:U235"/>
    <mergeCell ref="R238:U238"/>
    <mergeCell ref="R149:U149"/>
    <mergeCell ref="R183:U183"/>
    <mergeCell ref="R185:U185"/>
    <mergeCell ref="R168:U168"/>
    <mergeCell ref="R174:U174"/>
    <mergeCell ref="R150:U150"/>
    <mergeCell ref="R202:U202"/>
    <mergeCell ref="R78:U78"/>
    <mergeCell ref="R80:U80"/>
    <mergeCell ref="R155:U155"/>
    <mergeCell ref="R82:U82"/>
    <mergeCell ref="R101:U101"/>
    <mergeCell ref="R86:U86"/>
    <mergeCell ref="R89:U89"/>
    <mergeCell ref="G135:H135"/>
    <mergeCell ref="G136:H136"/>
    <mergeCell ref="G137:H137"/>
    <mergeCell ref="I131:J131"/>
    <mergeCell ref="R95:U95"/>
    <mergeCell ref="M112:Q112"/>
    <mergeCell ref="M113:Q113"/>
    <mergeCell ref="M114:Q114"/>
    <mergeCell ref="R134:T134"/>
    <mergeCell ref="R135:T135"/>
    <mergeCell ref="R136:T136"/>
    <mergeCell ref="R137:T137"/>
    <mergeCell ref="B138:T139"/>
    <mergeCell ref="R142:U142"/>
    <mergeCell ref="C146:H147"/>
    <mergeCell ref="I146:Q147"/>
    <mergeCell ref="R143:U143"/>
    <mergeCell ref="R211:U211"/>
    <mergeCell ref="R203:U203"/>
    <mergeCell ref="B71:Q71"/>
    <mergeCell ref="R71:U71"/>
    <mergeCell ref="V71:AA71"/>
    <mergeCell ref="B5:AA5"/>
    <mergeCell ref="Y6:Z6"/>
    <mergeCell ref="R236:U236"/>
    <mergeCell ref="R191:U191"/>
    <mergeCell ref="R227:U227"/>
    <mergeCell ref="R230:U230"/>
    <mergeCell ref="O132:Q133"/>
    <mergeCell ref="B134:B137"/>
    <mergeCell ref="C134:E135"/>
    <mergeCell ref="C136:E137"/>
    <mergeCell ref="R121:U121"/>
    <mergeCell ref="B130:F130"/>
    <mergeCell ref="G130:H130"/>
    <mergeCell ref="I130:J130"/>
    <mergeCell ref="K130:L130"/>
    <mergeCell ref="M130:N130"/>
    <mergeCell ref="O130:Q130"/>
    <mergeCell ref="R130:T130"/>
    <mergeCell ref="B131:F131"/>
    <mergeCell ref="G131:H131"/>
    <mergeCell ref="D665:Q667"/>
    <mergeCell ref="D660:Q661"/>
    <mergeCell ref="D657:Q658"/>
    <mergeCell ref="D650:Q655"/>
    <mergeCell ref="C646:Q647"/>
    <mergeCell ref="C621:G622"/>
    <mergeCell ref="C537:I538"/>
    <mergeCell ref="C536:I536"/>
    <mergeCell ref="C512:Q514"/>
    <mergeCell ref="C551:F551"/>
    <mergeCell ref="G551:J551"/>
    <mergeCell ref="K551:Q551"/>
    <mergeCell ref="C552:F553"/>
    <mergeCell ref="G552:J553"/>
    <mergeCell ref="K552:Q553"/>
    <mergeCell ref="C613:G613"/>
    <mergeCell ref="H613:O613"/>
    <mergeCell ref="C616:G616"/>
    <mergeCell ref="C580:Q581"/>
    <mergeCell ref="B609:Q610"/>
    <mergeCell ref="C638:Q643"/>
    <mergeCell ref="D632:E633"/>
    <mergeCell ref="C617:G618"/>
    <mergeCell ref="C494:Q495"/>
    <mergeCell ref="C491:Q492"/>
    <mergeCell ref="C488:Q489"/>
    <mergeCell ref="D470:P472"/>
    <mergeCell ref="C365:Q368"/>
    <mergeCell ref="C361:Q363"/>
    <mergeCell ref="C358:Q359"/>
    <mergeCell ref="F391:I391"/>
    <mergeCell ref="J391:M391"/>
    <mergeCell ref="C409:Q412"/>
    <mergeCell ref="C451:Q452"/>
    <mergeCell ref="C458:Q459"/>
    <mergeCell ref="C461:Q462"/>
    <mergeCell ref="D463:P465"/>
    <mergeCell ref="C95:Q96"/>
    <mergeCell ref="C89:Q93"/>
    <mergeCell ref="C86:Q88"/>
    <mergeCell ref="C82:Q85"/>
    <mergeCell ref="C80:Q81"/>
    <mergeCell ref="C78:Q79"/>
    <mergeCell ref="C74:Q76"/>
    <mergeCell ref="C353:Q356"/>
    <mergeCell ref="B116:E116"/>
    <mergeCell ref="B115:E115"/>
    <mergeCell ref="B114:E114"/>
    <mergeCell ref="B113:E113"/>
    <mergeCell ref="B112:E112"/>
    <mergeCell ref="B111:E111"/>
    <mergeCell ref="C101:Q103"/>
    <mergeCell ref="C98:Q100"/>
    <mergeCell ref="C125:Q127"/>
    <mergeCell ref="M132:N133"/>
    <mergeCell ref="C309:Q310"/>
    <mergeCell ref="C312:Q313"/>
    <mergeCell ref="C322:Q325"/>
    <mergeCell ref="C327:Q328"/>
    <mergeCell ref="C330:Q331"/>
    <mergeCell ref="C339:Q341"/>
  </mergeCells>
  <phoneticPr fontId="2"/>
  <dataValidations count="1">
    <dataValidation imeMode="halfAlpha" allowBlank="1" showInputMessage="1" showErrorMessage="1" sqref="G166 I166 K166 G167:N167 G171:N173 E179:H179 G176:N178 G180:N181"/>
  </dataValidations>
  <printOptions horizontalCentered="1"/>
  <pageMargins left="0.7" right="0.7" top="0.75" bottom="0.75" header="0.3" footer="0.3"/>
  <pageSetup paperSize="9" scale="86" fitToHeight="0" orientation="portrait" r:id="rId1"/>
  <headerFooter alignWithMargins="0">
    <oddFooter>&amp;C&amp;12&amp;P/&amp;N</oddFooter>
  </headerFooter>
  <rowBreaks count="18" manualBreakCount="18">
    <brk id="32" min="1" max="26" man="1"/>
    <brk id="70" min="1" max="26" man="1"/>
    <brk id="104" max="25" man="1"/>
    <brk id="151" min="1" max="26" man="1"/>
    <brk id="199" min="1" max="26" man="1"/>
    <brk id="250" min="1" max="26" man="1"/>
    <brk id="303" min="1" max="26" man="1"/>
    <brk id="357" min="1" max="26" man="1"/>
    <brk id="413" min="1" max="26" man="1"/>
    <brk id="460" min="1" max="26" man="1"/>
    <brk id="510" min="1" max="26" man="1"/>
    <brk id="556" min="1" max="26" man="1"/>
    <brk id="592" min="1" max="26" man="1"/>
    <brk id="635" min="1" max="26" man="1"/>
    <brk id="686" min="1" max="26" man="1"/>
    <brk id="735" min="1" max="26" man="1"/>
    <brk id="784" min="1" max="26" man="1"/>
    <brk id="832" min="1"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showGridLines="0" workbookViewId="0">
      <selection activeCell="J26" sqref="J26"/>
    </sheetView>
  </sheetViews>
  <sheetFormatPr defaultRowHeight="13.5" x14ac:dyDescent="0.15"/>
  <cols>
    <col min="1" max="1" width="9" customWidth="1"/>
    <col min="2" max="2" width="1.125" customWidth="1"/>
    <col min="5" max="5" width="2.75" customWidth="1"/>
    <col min="6" max="6" width="15.125" customWidth="1"/>
    <col min="7" max="7" width="9" customWidth="1"/>
    <col min="8" max="8" width="1.25" customWidth="1"/>
    <col min="9" max="9" width="6.5" customWidth="1"/>
  </cols>
  <sheetData>
    <row r="1" spans="2:8" ht="14.25" thickBot="1" x14ac:dyDescent="0.2"/>
    <row r="2" spans="2:8" ht="6" customHeight="1" x14ac:dyDescent="0.15">
      <c r="B2" s="6"/>
      <c r="C2" s="7"/>
      <c r="D2" s="7"/>
      <c r="E2" s="7"/>
      <c r="F2" s="7"/>
      <c r="G2" s="7"/>
      <c r="H2" s="8"/>
    </row>
    <row r="3" spans="2:8" x14ac:dyDescent="0.15">
      <c r="B3" s="9"/>
      <c r="C3" s="10" t="s">
        <v>21</v>
      </c>
      <c r="D3" s="10"/>
      <c r="E3" s="10"/>
      <c r="F3" s="10"/>
      <c r="G3" s="10"/>
      <c r="H3" s="11"/>
    </row>
    <row r="4" spans="2:8" x14ac:dyDescent="0.15">
      <c r="B4" s="9"/>
      <c r="C4" s="10" t="s">
        <v>22</v>
      </c>
      <c r="D4" s="10"/>
      <c r="E4" s="10"/>
      <c r="F4" s="10"/>
      <c r="G4" s="10"/>
      <c r="H4" s="11"/>
    </row>
    <row r="5" spans="2:8" x14ac:dyDescent="0.15">
      <c r="B5" s="9"/>
      <c r="C5" s="10" t="s">
        <v>23</v>
      </c>
      <c r="D5" s="10"/>
      <c r="E5" s="10"/>
      <c r="F5" s="10"/>
      <c r="G5" s="10"/>
      <c r="H5" s="11"/>
    </row>
    <row r="6" spans="2:8" x14ac:dyDescent="0.15">
      <c r="B6" s="9"/>
      <c r="C6" s="10" t="s">
        <v>24</v>
      </c>
      <c r="D6" s="10"/>
      <c r="E6" s="10"/>
      <c r="F6" s="10"/>
      <c r="G6" s="10"/>
      <c r="H6" s="11"/>
    </row>
    <row r="7" spans="2:8" ht="6.75" customHeight="1" thickBot="1" x14ac:dyDescent="0.2">
      <c r="B7" s="12"/>
      <c r="C7" s="13"/>
      <c r="D7" s="13"/>
      <c r="E7" s="13"/>
      <c r="F7" s="13"/>
      <c r="G7" s="13"/>
      <c r="H7" s="14"/>
    </row>
    <row r="15" spans="2:8" ht="14.25" thickBot="1" x14ac:dyDescent="0.2"/>
    <row r="16" spans="2:8" ht="4.5" customHeight="1" x14ac:dyDescent="0.15">
      <c r="B16" s="15"/>
      <c r="C16" s="16"/>
      <c r="D16" s="16"/>
      <c r="E16" s="17"/>
    </row>
    <row r="17" spans="2:5" x14ac:dyDescent="0.15">
      <c r="B17" s="18"/>
      <c r="C17" s="19" t="s">
        <v>25</v>
      </c>
      <c r="D17" s="20"/>
      <c r="E17" s="21"/>
    </row>
    <row r="18" spans="2:5" x14ac:dyDescent="0.15">
      <c r="B18" s="18"/>
      <c r="C18" s="19" t="s">
        <v>26</v>
      </c>
      <c r="D18" s="20"/>
      <c r="E18" s="21"/>
    </row>
    <row r="19" spans="2:5" x14ac:dyDescent="0.15">
      <c r="B19" s="18"/>
      <c r="C19" s="19" t="s">
        <v>28</v>
      </c>
      <c r="D19" s="20"/>
      <c r="E19" s="21"/>
    </row>
    <row r="20" spans="2:5" x14ac:dyDescent="0.15">
      <c r="B20" s="18"/>
      <c r="C20" s="19" t="s">
        <v>27</v>
      </c>
      <c r="D20" s="20"/>
      <c r="E20" s="21"/>
    </row>
    <row r="21" spans="2:5" ht="4.5" customHeight="1" thickBot="1" x14ac:dyDescent="0.2">
      <c r="B21" s="22"/>
      <c r="C21" s="23"/>
      <c r="D21" s="23"/>
      <c r="E21" s="24"/>
    </row>
    <row r="23" spans="2:5" x14ac:dyDescent="0.15">
      <c r="C23" s="2"/>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調書（表紙・内容）</vt:lpstr>
      <vt:lpstr>Sheet1</vt:lpstr>
      <vt:lpstr>'調書（表紙・内容）'!Print_Area</vt:lpstr>
      <vt:lpstr>'調書（表紙・内容）'!Print_Titles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名古屋市障害者支援課</cp:lastModifiedBy>
  <cp:lastPrinted>2023-05-25T05:00:26Z</cp:lastPrinted>
  <dcterms:modified xsi:type="dcterms:W3CDTF">2023-06-27T00:26:44Z</dcterms:modified>
</cp:coreProperties>
</file>