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9.61.34\指定指導係\01 実地指導（総合支援法）\令和05年度\02調書\1居宅・相談系\"/>
    </mc:Choice>
  </mc:AlternateContent>
  <bookViews>
    <workbookView xWindow="930" yWindow="0" windowWidth="19560" windowHeight="7740"/>
  </bookViews>
  <sheets>
    <sheet name="調書（内容）" sheetId="10" r:id="rId1"/>
    <sheet name="Sheet1" sheetId="8" state="hidden" r:id="rId2"/>
  </sheets>
  <definedNames>
    <definedName name="_xlnm.Print_Area" localSheetId="0">'調書（内容）'!$B$1:$Z$811</definedName>
    <definedName name="_xlnm.Print_Titles" localSheetId="0">'調書（内容）'!$1:$1</definedName>
  </definedNames>
  <calcPr calcId="162913"/>
</workbook>
</file>

<file path=xl/sharedStrings.xml><?xml version="1.0" encoding="utf-8"?>
<sst xmlns="http://schemas.openxmlformats.org/spreadsheetml/2006/main" count="744" uniqueCount="462">
  <si>
    <t>自主点検欄</t>
    <rPh sb="0" eb="2">
      <t>ジシュ</t>
    </rPh>
    <rPh sb="2" eb="4">
      <t>テンケン</t>
    </rPh>
    <rPh sb="4" eb="5">
      <t>ラン</t>
    </rPh>
    <phoneticPr fontId="2"/>
  </si>
  <si>
    <t>摘　　要</t>
    <rPh sb="0" eb="1">
      <t>テキ</t>
    </rPh>
    <rPh sb="3" eb="4">
      <t>ヨウ</t>
    </rPh>
    <phoneticPr fontId="2"/>
  </si>
  <si>
    <t>※運営規程の内容</t>
    <rPh sb="1" eb="3">
      <t>ウンエイ</t>
    </rPh>
    <rPh sb="3" eb="5">
      <t>キテイ</t>
    </rPh>
    <rPh sb="6" eb="8">
      <t>ナイヨウ</t>
    </rPh>
    <phoneticPr fontId="2"/>
  </si>
  <si>
    <t>事故の概要</t>
    <rPh sb="0" eb="2">
      <t>ジコ</t>
    </rPh>
    <rPh sb="3" eb="5">
      <t>ガイヨウ</t>
    </rPh>
    <phoneticPr fontId="2"/>
  </si>
  <si>
    <t>調査・あっせん内容</t>
    <rPh sb="0" eb="2">
      <t>チョウサ</t>
    </rPh>
    <rPh sb="7" eb="9">
      <t>ナイヨウ</t>
    </rPh>
    <phoneticPr fontId="2"/>
  </si>
  <si>
    <t>設備、備品及び会計に関する書類</t>
    <rPh sb="0" eb="2">
      <t>セツビ</t>
    </rPh>
    <rPh sb="3" eb="5">
      <t>ビヒン</t>
    </rPh>
    <rPh sb="5" eb="6">
      <t>オヨ</t>
    </rPh>
    <rPh sb="7" eb="9">
      <t>カイケイ</t>
    </rPh>
    <rPh sb="10" eb="11">
      <t>カン</t>
    </rPh>
    <rPh sb="13" eb="15">
      <t>ショルイ</t>
    </rPh>
    <phoneticPr fontId="2"/>
  </si>
  <si>
    <t>１　従業者の員数等</t>
    <rPh sb="2" eb="5">
      <t>ジュウギョウシャ</t>
    </rPh>
    <rPh sb="6" eb="8">
      <t>インスウ</t>
    </rPh>
    <rPh sb="8" eb="9">
      <t>トウ</t>
    </rPh>
    <phoneticPr fontId="2"/>
  </si>
  <si>
    <t>氏名</t>
    <rPh sb="0" eb="2">
      <t>シメイ</t>
    </rPh>
    <phoneticPr fontId="2"/>
  </si>
  <si>
    <t>事例なし</t>
    <rPh sb="0" eb="2">
      <t>ジレイ</t>
    </rPh>
    <phoneticPr fontId="2"/>
  </si>
  <si>
    <t>人</t>
    <rPh sb="0" eb="1">
      <t>ニン</t>
    </rPh>
    <phoneticPr fontId="2"/>
  </si>
  <si>
    <t>事業所名称</t>
    <rPh sb="0" eb="3">
      <t>ジギョウショ</t>
    </rPh>
    <rPh sb="3" eb="5">
      <t>メイショウ</t>
    </rPh>
    <phoneticPr fontId="2"/>
  </si>
  <si>
    <t>名古屋市健康福祉局障害福祉部障害者支援課</t>
    <rPh sb="0" eb="4">
      <t>ナゴヤシ</t>
    </rPh>
    <rPh sb="4" eb="6">
      <t>ケンコウ</t>
    </rPh>
    <rPh sb="6" eb="8">
      <t>フクシ</t>
    </rPh>
    <rPh sb="8" eb="9">
      <t>キョク</t>
    </rPh>
    <rPh sb="9" eb="11">
      <t>ショウガイ</t>
    </rPh>
    <rPh sb="11" eb="13">
      <t>フクシ</t>
    </rPh>
    <rPh sb="13" eb="14">
      <t>ブ</t>
    </rPh>
    <rPh sb="14" eb="17">
      <t>ショウガイシャ</t>
    </rPh>
    <rPh sb="17" eb="19">
      <t>シエン</t>
    </rPh>
    <rPh sb="19" eb="20">
      <t>カ</t>
    </rPh>
    <phoneticPr fontId="2"/>
  </si>
  <si>
    <t>対　　応　　状　　況</t>
    <rPh sb="0" eb="1">
      <t>タイ</t>
    </rPh>
    <rPh sb="3" eb="4">
      <t>オウ</t>
    </rPh>
    <rPh sb="6" eb="7">
      <t>ジョウ</t>
    </rPh>
    <rPh sb="9" eb="10">
      <t>キョウ</t>
    </rPh>
    <phoneticPr fontId="2"/>
  </si>
  <si>
    <t>処置</t>
    <rPh sb="0" eb="2">
      <t>ショチ</t>
    </rPh>
    <phoneticPr fontId="2"/>
  </si>
  <si>
    <t>該当なし</t>
    <rPh sb="0" eb="2">
      <t>ガイトウ</t>
    </rPh>
    <phoneticPr fontId="2"/>
  </si>
  <si>
    <t>【指定障害福祉サービス事業者等指導・監査資料】</t>
    <rPh sb="1" eb="3">
      <t>シテイ</t>
    </rPh>
    <rPh sb="3" eb="5">
      <t>ショウガイ</t>
    </rPh>
    <rPh sb="5" eb="7">
      <t>フクシ</t>
    </rPh>
    <rPh sb="11" eb="14">
      <t>ジギョウシャ</t>
    </rPh>
    <rPh sb="14" eb="15">
      <t>ナド</t>
    </rPh>
    <rPh sb="15" eb="17">
      <t>シドウ</t>
    </rPh>
    <rPh sb="18" eb="20">
      <t>カンサ</t>
    </rPh>
    <rPh sb="20" eb="22">
      <t>シリョウ</t>
    </rPh>
    <phoneticPr fontId="2"/>
  </si>
  <si>
    <t>　※相談窓口、処理体制の整備、重要事項説明書への記載、掲示等</t>
    <rPh sb="2" eb="4">
      <t>ソウダン</t>
    </rPh>
    <rPh sb="4" eb="6">
      <t>マドグチ</t>
    </rPh>
    <rPh sb="7" eb="9">
      <t>ショリ</t>
    </rPh>
    <rPh sb="9" eb="11">
      <t>タイセイ</t>
    </rPh>
    <rPh sb="12" eb="14">
      <t>セイビ</t>
    </rPh>
    <rPh sb="15" eb="17">
      <t>ジュウヨウ</t>
    </rPh>
    <rPh sb="17" eb="19">
      <t>ジコウ</t>
    </rPh>
    <rPh sb="19" eb="22">
      <t>セツメイショ</t>
    </rPh>
    <rPh sb="24" eb="26">
      <t>キサイ</t>
    </rPh>
    <rPh sb="27" eb="29">
      <t>ケイジ</t>
    </rPh>
    <rPh sb="29" eb="30">
      <t>ナド</t>
    </rPh>
    <phoneticPr fontId="2"/>
  </si>
  <si>
    <t>★雇用関係が確認できる書類（雇用契約書、給与台帳等）</t>
    <rPh sb="1" eb="3">
      <t>コヨウ</t>
    </rPh>
    <rPh sb="3" eb="5">
      <t>カンケイ</t>
    </rPh>
    <rPh sb="6" eb="8">
      <t>カクニン</t>
    </rPh>
    <rPh sb="11" eb="13">
      <t>ショルイ</t>
    </rPh>
    <rPh sb="14" eb="16">
      <t>コヨウ</t>
    </rPh>
    <rPh sb="16" eb="19">
      <t>ケイヤクショ</t>
    </rPh>
    <rPh sb="20" eb="22">
      <t>キュウヨ</t>
    </rPh>
    <rPh sb="22" eb="24">
      <t>ダイチョウ</t>
    </rPh>
    <rPh sb="24" eb="25">
      <t>ナド</t>
    </rPh>
    <phoneticPr fontId="2"/>
  </si>
  <si>
    <t>★アセスメントシート・フェイスシート</t>
    <phoneticPr fontId="2"/>
  </si>
  <si>
    <t>★利用者名簿</t>
    <rPh sb="1" eb="4">
      <t>リヨウシャ</t>
    </rPh>
    <rPh sb="4" eb="6">
      <t>メイボ</t>
    </rPh>
    <phoneticPr fontId="2"/>
  </si>
  <si>
    <r>
      <t>居宅介護</t>
    </r>
    <r>
      <rPr>
        <b/>
        <sz val="10"/>
        <rFont val="ＭＳ Ｐ明朝"/>
        <family val="1"/>
        <charset val="128"/>
      </rPr>
      <t>　(Ⅰ)303/1000  (Ⅱ)221/1000　(Ⅲ)123/1000</t>
    </r>
    <rPh sb="0" eb="2">
      <t>キョタク</t>
    </rPh>
    <rPh sb="2" eb="4">
      <t>カイゴ</t>
    </rPh>
    <phoneticPr fontId="2"/>
  </si>
  <si>
    <r>
      <t>重度訪問</t>
    </r>
    <r>
      <rPr>
        <b/>
        <sz val="10"/>
        <rFont val="ＭＳ Ｐ明朝"/>
        <family val="1"/>
        <charset val="128"/>
      </rPr>
      <t>　(Ⅰ)192/1000　(Ⅱ)140/1000　(Ⅲ) 78/1000</t>
    </r>
    <rPh sb="0" eb="2">
      <t>ジュウド</t>
    </rPh>
    <rPh sb="2" eb="4">
      <t>ホウモン</t>
    </rPh>
    <phoneticPr fontId="2"/>
  </si>
  <si>
    <r>
      <t>同行援護</t>
    </r>
    <r>
      <rPr>
        <b/>
        <sz val="10"/>
        <rFont val="ＭＳ Ｐ明朝"/>
        <family val="1"/>
        <charset val="128"/>
      </rPr>
      <t>　(Ⅰ)303/1000　(Ⅱ)221/1000　(Ⅲ)123/1000</t>
    </r>
    <rPh sb="0" eb="2">
      <t>ドウコウ</t>
    </rPh>
    <rPh sb="2" eb="4">
      <t>エンゴ</t>
    </rPh>
    <phoneticPr fontId="2"/>
  </si>
  <si>
    <r>
      <t>行動援護</t>
    </r>
    <r>
      <rPr>
        <b/>
        <sz val="10"/>
        <rFont val="ＭＳ Ｐ明朝"/>
        <family val="1"/>
        <charset val="128"/>
      </rPr>
      <t>　(Ⅰ)254/1000　(Ⅱ)185/1000　(Ⅲ)103/1000</t>
    </r>
    <rPh sb="0" eb="2">
      <t>コウドウ</t>
    </rPh>
    <rPh sb="2" eb="4">
      <t>エンゴ</t>
    </rPh>
    <phoneticPr fontId="2"/>
  </si>
  <si>
    <t>居宅介護　41/1000</t>
    <rPh sb="0" eb="2">
      <t>キョタク</t>
    </rPh>
    <rPh sb="2" eb="4">
      <t>カイゴ</t>
    </rPh>
    <phoneticPr fontId="2"/>
  </si>
  <si>
    <t>重度訪問　26/1000</t>
    <rPh sb="0" eb="2">
      <t>ジュウド</t>
    </rPh>
    <rPh sb="2" eb="4">
      <t>ホウモン</t>
    </rPh>
    <phoneticPr fontId="2"/>
  </si>
  <si>
    <t>行動援護　34/1000</t>
    <rPh sb="0" eb="2">
      <t>コウドウ</t>
    </rPh>
    <rPh sb="2" eb="4">
      <t>エンゴ</t>
    </rPh>
    <phoneticPr fontId="2"/>
  </si>
  <si>
    <t>同行援護　41/1000</t>
    <rPh sb="0" eb="2">
      <t>ドウコウ</t>
    </rPh>
    <rPh sb="2" eb="4">
      <t>エンゴ</t>
    </rPh>
    <phoneticPr fontId="2"/>
  </si>
  <si>
    <t>監査の頻度</t>
    <rPh sb="0" eb="2">
      <t>カンサ</t>
    </rPh>
    <rPh sb="3" eb="5">
      <t>ヒンド</t>
    </rPh>
    <phoneticPr fontId="2"/>
  </si>
  <si>
    <t>直近の監査実施年月日</t>
    <rPh sb="0" eb="2">
      <t>チョッキン</t>
    </rPh>
    <rPh sb="3" eb="5">
      <t>カンサ</t>
    </rPh>
    <rPh sb="5" eb="7">
      <t>ジッシ</t>
    </rPh>
    <rPh sb="7" eb="10">
      <t>ネンガッピ</t>
    </rPh>
    <phoneticPr fontId="2"/>
  </si>
  <si>
    <t>パンフレット等（作成している場合のみ）</t>
    <rPh sb="6" eb="7">
      <t>トウ</t>
    </rPh>
    <rPh sb="8" eb="10">
      <t>サクセイ</t>
    </rPh>
    <rPh sb="14" eb="16">
      <t>バアイ</t>
    </rPh>
    <phoneticPr fontId="2"/>
  </si>
  <si>
    <t>★利用者等の個人情報利用の同意書</t>
    <rPh sb="1" eb="4">
      <t>リヨウシャ</t>
    </rPh>
    <rPh sb="4" eb="5">
      <t>トウ</t>
    </rPh>
    <rPh sb="6" eb="8">
      <t>コジン</t>
    </rPh>
    <rPh sb="8" eb="10">
      <t>ジョウホウ</t>
    </rPh>
    <rPh sb="10" eb="12">
      <t>リヨウ</t>
    </rPh>
    <rPh sb="13" eb="16">
      <t>ドウイショ</t>
    </rPh>
    <phoneticPr fontId="2"/>
  </si>
  <si>
    <t>実地指導の当日に準備していただく書類</t>
    <phoneticPr fontId="2"/>
  </si>
  <si>
    <t>有・無</t>
    <phoneticPr fontId="2"/>
  </si>
  <si>
    <t>有・無
非該当</t>
    <rPh sb="4" eb="5">
      <t>ヒ</t>
    </rPh>
    <rPh sb="5" eb="7">
      <t>ガイトウ</t>
    </rPh>
    <phoneticPr fontId="2"/>
  </si>
  <si>
    <r>
      <t>実地指導</t>
    </r>
    <r>
      <rPr>
        <b/>
        <sz val="11"/>
        <rFont val="ＭＳ ゴシック"/>
        <family val="3"/>
        <charset val="128"/>
      </rPr>
      <t>実施月の１日</t>
    </r>
    <r>
      <rPr>
        <sz val="11"/>
        <rFont val="ＭＳ 明朝"/>
        <family val="1"/>
        <charset val="128"/>
      </rPr>
      <t>現在</t>
    </r>
    <rPh sb="0" eb="2">
      <t>ジッチ</t>
    </rPh>
    <rPh sb="2" eb="4">
      <t>シドウ</t>
    </rPh>
    <rPh sb="4" eb="6">
      <t>ジッシ</t>
    </rPh>
    <rPh sb="6" eb="7">
      <t>ツキ</t>
    </rPh>
    <rPh sb="9" eb="10">
      <t>ニチ</t>
    </rPh>
    <rPh sb="10" eb="12">
      <t>ゲンザイ</t>
    </rPh>
    <phoneticPr fontId="2"/>
  </si>
  <si>
    <t>第２　人員に関する基準</t>
    <rPh sb="0" eb="1">
      <t>ダイ</t>
    </rPh>
    <rPh sb="3" eb="5">
      <t>ジンイン</t>
    </rPh>
    <rPh sb="6" eb="7">
      <t>カン</t>
    </rPh>
    <rPh sb="9" eb="11">
      <t>キジュン</t>
    </rPh>
    <phoneticPr fontId="2"/>
  </si>
  <si>
    <t>　</t>
    <phoneticPr fontId="2"/>
  </si>
  <si>
    <t>具体的な役割や業務内容</t>
    <rPh sb="0" eb="3">
      <t>グタイテキ</t>
    </rPh>
    <phoneticPr fontId="2"/>
  </si>
  <si>
    <t>再発防止策</t>
    <rPh sb="0" eb="2">
      <t>サイハツ</t>
    </rPh>
    <rPh sb="2" eb="4">
      <t>ボウシ</t>
    </rPh>
    <rPh sb="4" eb="5">
      <t>サク</t>
    </rPh>
    <phoneticPr fontId="2"/>
  </si>
  <si>
    <t>　　　年　　月　　日</t>
    <rPh sb="3" eb="4">
      <t>ネン</t>
    </rPh>
    <rPh sb="6" eb="7">
      <t>ツキ</t>
    </rPh>
    <rPh sb="9" eb="10">
      <t>ヒ</t>
    </rPh>
    <phoneticPr fontId="2"/>
  </si>
  <si>
    <t>法人内事業所数</t>
    <rPh sb="0" eb="2">
      <t>ホウジン</t>
    </rPh>
    <rPh sb="2" eb="3">
      <t>ナイ</t>
    </rPh>
    <rPh sb="3" eb="6">
      <t>ジギョウショ</t>
    </rPh>
    <rPh sb="6" eb="7">
      <t>スウ</t>
    </rPh>
    <phoneticPr fontId="2"/>
  </si>
  <si>
    <t>届出先</t>
    <rPh sb="0" eb="2">
      <t>トドケデ</t>
    </rPh>
    <rPh sb="2" eb="3">
      <t>サキ</t>
    </rPh>
    <phoneticPr fontId="2"/>
  </si>
  <si>
    <r>
      <t>　計</t>
    </r>
    <r>
      <rPr>
        <u/>
        <sz val="11"/>
        <rFont val="ＭＳ 明朝"/>
        <family val="1"/>
        <charset val="128"/>
      </rPr>
      <t>　　　　</t>
    </r>
    <r>
      <rPr>
        <sz val="11"/>
        <rFont val="ＭＳ 明朝"/>
        <family val="1"/>
        <charset val="128"/>
      </rPr>
      <t>カ所</t>
    </r>
    <rPh sb="1" eb="2">
      <t>ケイ</t>
    </rPh>
    <rPh sb="7" eb="8">
      <t>ショ</t>
    </rPh>
    <phoneticPr fontId="2"/>
  </si>
  <si>
    <t>□名古屋市　□愛知県　□厚生労働省</t>
    <rPh sb="1" eb="5">
      <t>ナゴヤシ</t>
    </rPh>
    <rPh sb="7" eb="10">
      <t>アイチケン</t>
    </rPh>
    <rPh sb="12" eb="14">
      <t>コウセイ</t>
    </rPh>
    <rPh sb="14" eb="17">
      <t>ロウドウショウ</t>
    </rPh>
    <phoneticPr fontId="2"/>
  </si>
  <si>
    <t>　</t>
    <phoneticPr fontId="2"/>
  </si>
  <si>
    <t>虐待の発生又はその再発を防止するため、次の措置を講じているか。</t>
    <phoneticPr fontId="2"/>
  </si>
  <si>
    <t>法　人　名</t>
    <rPh sb="0" eb="1">
      <t>ホウ</t>
    </rPh>
    <rPh sb="2" eb="3">
      <t>ヒト</t>
    </rPh>
    <rPh sb="4" eb="5">
      <t>メイ</t>
    </rPh>
    <phoneticPr fontId="2"/>
  </si>
  <si>
    <t>実地指導年月日</t>
    <rPh sb="0" eb="2">
      <t>ジッチ</t>
    </rPh>
    <rPh sb="2" eb="4">
      <t>シドウ</t>
    </rPh>
    <rPh sb="4" eb="7">
      <t>ネンガッピ</t>
    </rPh>
    <phoneticPr fontId="2"/>
  </si>
  <si>
    <t>記入者</t>
    <rPh sb="0" eb="1">
      <t>キ</t>
    </rPh>
    <rPh sb="1" eb="2">
      <t>イリ</t>
    </rPh>
    <rPh sb="2" eb="3">
      <t>シャ</t>
    </rPh>
    <phoneticPr fontId="2"/>
  </si>
  <si>
    <t>職・氏名</t>
    <rPh sb="0" eb="1">
      <t>ショク</t>
    </rPh>
    <rPh sb="2" eb="4">
      <t>シメイ</t>
    </rPh>
    <phoneticPr fontId="2"/>
  </si>
  <si>
    <t>【添付書類一覧（雛形を送付）】</t>
    <rPh sb="1" eb="3">
      <t>テンプ</t>
    </rPh>
    <rPh sb="3" eb="5">
      <t>ショルイ</t>
    </rPh>
    <rPh sb="5" eb="7">
      <t>イチラン</t>
    </rPh>
    <rPh sb="8" eb="10">
      <t>ヒナガタ</t>
    </rPh>
    <rPh sb="11" eb="13">
      <t>ソウフ</t>
    </rPh>
    <phoneticPr fontId="2"/>
  </si>
  <si>
    <t>有無(○×）</t>
    <rPh sb="0" eb="1">
      <t>アリ</t>
    </rPh>
    <rPh sb="1" eb="2">
      <t>ナ</t>
    </rPh>
    <phoneticPr fontId="2"/>
  </si>
  <si>
    <t>　添付書類名</t>
    <rPh sb="1" eb="3">
      <t>テンプ</t>
    </rPh>
    <rPh sb="3" eb="5">
      <t>ショルイ</t>
    </rPh>
    <rPh sb="5" eb="6">
      <t>メイ</t>
    </rPh>
    <phoneticPr fontId="2"/>
  </si>
  <si>
    <t>重要事項説明書</t>
    <phoneticPr fontId="2"/>
  </si>
  <si>
    <t>契約書</t>
    <phoneticPr fontId="2"/>
  </si>
  <si>
    <t>運営規程</t>
    <rPh sb="0" eb="2">
      <t>ウンエイ</t>
    </rPh>
    <rPh sb="2" eb="4">
      <t>キテイ</t>
    </rPh>
    <phoneticPr fontId="2"/>
  </si>
  <si>
    <t>事業所住所
電話番号
メールアドレス</t>
    <rPh sb="0" eb="3">
      <t>ジギョウショ</t>
    </rPh>
    <rPh sb="3" eb="5">
      <t>ジュウショ</t>
    </rPh>
    <rPh sb="6" eb="8">
      <t>デンワ</t>
    </rPh>
    <rPh sb="8" eb="10">
      <t>バンゴウ</t>
    </rPh>
    <phoneticPr fontId="2"/>
  </si>
  <si>
    <t>★は原則として実地指導の前年度から直近の実績に係る書類を、それ以外は最新のものを会場に用意してください。</t>
    <rPh sb="2" eb="4">
      <t>ゲンソク</t>
    </rPh>
    <rPh sb="7" eb="9">
      <t>ジッチ</t>
    </rPh>
    <rPh sb="9" eb="11">
      <t>シドウ</t>
    </rPh>
    <rPh sb="12" eb="15">
      <t>ゼンネンド</t>
    </rPh>
    <rPh sb="17" eb="19">
      <t>チョッキン</t>
    </rPh>
    <rPh sb="20" eb="22">
      <t>ジッセキ</t>
    </rPh>
    <rPh sb="23" eb="24">
      <t>カカ</t>
    </rPh>
    <rPh sb="25" eb="27">
      <t>ショルイ</t>
    </rPh>
    <rPh sb="31" eb="33">
      <t>イガイ</t>
    </rPh>
    <rPh sb="34" eb="36">
      <t>サイシン</t>
    </rPh>
    <rPh sb="40" eb="42">
      <t>カイジョウ</t>
    </rPh>
    <rPh sb="43" eb="45">
      <t>ヨウイ</t>
    </rPh>
    <phoneticPr fontId="2"/>
  </si>
  <si>
    <t>有　無</t>
    <rPh sb="0" eb="1">
      <t>アリ</t>
    </rPh>
    <rPh sb="2" eb="3">
      <t>ム</t>
    </rPh>
    <phoneticPr fontId="2"/>
  </si>
  <si>
    <t>備　考</t>
    <rPh sb="0" eb="1">
      <t>ビ</t>
    </rPh>
    <rPh sb="2" eb="3">
      <t>コウ</t>
    </rPh>
    <phoneticPr fontId="2"/>
  </si>
  <si>
    <t>10人以上は届出要</t>
    <rPh sb="2" eb="5">
      <t>ニンイジョウ</t>
    </rPh>
    <rPh sb="6" eb="8">
      <t>トドケデ</t>
    </rPh>
    <rPh sb="8" eb="9">
      <t>ヨウ</t>
    </rPh>
    <phoneticPr fontId="2"/>
  </si>
  <si>
    <t>規　定　等　の　整　備　状　況</t>
    <rPh sb="0" eb="1">
      <t>キ</t>
    </rPh>
    <rPh sb="2" eb="3">
      <t>サダム</t>
    </rPh>
    <rPh sb="4" eb="5">
      <t>トウ</t>
    </rPh>
    <rPh sb="8" eb="9">
      <t>ヒトシ</t>
    </rPh>
    <rPh sb="10" eb="11">
      <t>ビ</t>
    </rPh>
    <rPh sb="12" eb="13">
      <t>ジョウ</t>
    </rPh>
    <rPh sb="14" eb="15">
      <t>キョウ</t>
    </rPh>
    <phoneticPr fontId="2"/>
  </si>
  <si>
    <t>★従業者の秘密保持の確認書類（誓約書など）</t>
    <rPh sb="1" eb="4">
      <t>ジュウギョウシャ</t>
    </rPh>
    <rPh sb="5" eb="7">
      <t>ヒミツ</t>
    </rPh>
    <rPh sb="7" eb="9">
      <t>ホジ</t>
    </rPh>
    <rPh sb="10" eb="12">
      <t>カクニン</t>
    </rPh>
    <rPh sb="12" eb="14">
      <t>ショルイ</t>
    </rPh>
    <rPh sb="15" eb="18">
      <t>セイヤクショ</t>
    </rPh>
    <phoneticPr fontId="2"/>
  </si>
  <si>
    <t>★資格証の写し</t>
    <rPh sb="1" eb="3">
      <t>シカク</t>
    </rPh>
    <rPh sb="3" eb="4">
      <t>ショウ</t>
    </rPh>
    <rPh sb="5" eb="6">
      <t>ウツ</t>
    </rPh>
    <phoneticPr fontId="2"/>
  </si>
  <si>
    <t>★（利用者に渡す）領収証の控え</t>
    <rPh sb="2" eb="5">
      <t>リヨウシャ</t>
    </rPh>
    <rPh sb="6" eb="7">
      <t>ワタ</t>
    </rPh>
    <rPh sb="9" eb="12">
      <t>リョウシュウショウ</t>
    </rPh>
    <rPh sb="13" eb="14">
      <t>ヒカ</t>
    </rPh>
    <phoneticPr fontId="2"/>
  </si>
  <si>
    <t>★代理受領額通知書の控え</t>
    <rPh sb="1" eb="3">
      <t>ダイリ</t>
    </rPh>
    <rPh sb="3" eb="5">
      <t>ジュリョウ</t>
    </rPh>
    <rPh sb="5" eb="6">
      <t>ガク</t>
    </rPh>
    <rPh sb="6" eb="8">
      <t>ツウチ</t>
    </rPh>
    <rPh sb="8" eb="9">
      <t>ショ</t>
    </rPh>
    <phoneticPr fontId="2"/>
  </si>
  <si>
    <t>★サービス提供実績記録票</t>
    <rPh sb="5" eb="7">
      <t>テイキョウ</t>
    </rPh>
    <rPh sb="7" eb="9">
      <t>ジッセキ</t>
    </rPh>
    <rPh sb="9" eb="11">
      <t>キロク</t>
    </rPh>
    <rPh sb="11" eb="12">
      <t>ヒョウ</t>
    </rPh>
    <phoneticPr fontId="2"/>
  </si>
  <si>
    <t>★モニタリングの記録</t>
    <rPh sb="8" eb="10">
      <t>キロク</t>
    </rPh>
    <phoneticPr fontId="2"/>
  </si>
  <si>
    <t>★職員会議録</t>
    <rPh sb="1" eb="3">
      <t>ショクイン</t>
    </rPh>
    <rPh sb="3" eb="5">
      <t>カイギ</t>
    </rPh>
    <rPh sb="5" eb="6">
      <t>ロク</t>
    </rPh>
    <phoneticPr fontId="2"/>
  </si>
  <si>
    <t>★苦情に関する記録</t>
    <rPh sb="1" eb="3">
      <t>クジョウ</t>
    </rPh>
    <rPh sb="4" eb="5">
      <t>カン</t>
    </rPh>
    <rPh sb="7" eb="9">
      <t>キロク</t>
    </rPh>
    <phoneticPr fontId="2"/>
  </si>
  <si>
    <t>★事故に関する記録</t>
    <rPh sb="1" eb="3">
      <t>ジコ</t>
    </rPh>
    <rPh sb="4" eb="5">
      <t>カン</t>
    </rPh>
    <rPh sb="7" eb="9">
      <t>キロク</t>
    </rPh>
    <phoneticPr fontId="2"/>
  </si>
  <si>
    <t>★各種加算に関する書類</t>
    <rPh sb="1" eb="3">
      <t>カクシュ</t>
    </rPh>
    <rPh sb="3" eb="5">
      <t>カサン</t>
    </rPh>
    <rPh sb="6" eb="7">
      <t>カン</t>
    </rPh>
    <rPh sb="9" eb="11">
      <t>ショルイ</t>
    </rPh>
    <phoneticPr fontId="2"/>
  </si>
  <si>
    <t>事業所番号</t>
    <rPh sb="0" eb="3">
      <t>ジギョウショ</t>
    </rPh>
    <rPh sb="3" eb="5">
      <t>バンゴウ</t>
    </rPh>
    <phoneticPr fontId="2"/>
  </si>
  <si>
    <t>★研修に関する記録</t>
    <rPh sb="1" eb="3">
      <t>ケンシュウ</t>
    </rPh>
    <rPh sb="4" eb="5">
      <t>カン</t>
    </rPh>
    <rPh sb="7" eb="9">
      <t>キロク</t>
    </rPh>
    <phoneticPr fontId="2"/>
  </si>
  <si>
    <t>指定年月日</t>
    <rPh sb="0" eb="2">
      <t>シテイ</t>
    </rPh>
    <rPh sb="2" eb="5">
      <t>ネンガッピ</t>
    </rPh>
    <phoneticPr fontId="2"/>
  </si>
  <si>
    <t>　　　　　　年　　　　　　月　　　　　日</t>
    <rPh sb="6" eb="7">
      <t>ネン</t>
    </rPh>
    <rPh sb="13" eb="14">
      <t>ガツ</t>
    </rPh>
    <rPh sb="19" eb="20">
      <t>ニチ</t>
    </rPh>
    <phoneticPr fontId="2"/>
  </si>
  <si>
    <t>令和　　　　年　　　　　　月　　　　　日</t>
    <rPh sb="0" eb="2">
      <t>レイワ</t>
    </rPh>
    <rPh sb="6" eb="7">
      <t>ネン</t>
    </rPh>
    <rPh sb="13" eb="14">
      <t>ガツ</t>
    </rPh>
    <rPh sb="19" eb="20">
      <t>ニチ</t>
    </rPh>
    <phoneticPr fontId="2"/>
  </si>
  <si>
    <t>　　　　区
（　　　　　　）　　　　　－
　　　　　　　　　　　＠</t>
    <rPh sb="4" eb="5">
      <t>ク</t>
    </rPh>
    <phoneticPr fontId="2"/>
  </si>
  <si>
    <t>就業規則（労基署最終届出　　　　年　　　月　　日）</t>
    <rPh sb="0" eb="2">
      <t>シュウギョウ</t>
    </rPh>
    <rPh sb="2" eb="4">
      <t>キソク</t>
    </rPh>
    <rPh sb="5" eb="7">
      <t>ロウキ</t>
    </rPh>
    <rPh sb="7" eb="8">
      <t>ショ</t>
    </rPh>
    <rPh sb="8" eb="10">
      <t>サイシュウ</t>
    </rPh>
    <rPh sb="10" eb="12">
      <t>トドケデ</t>
    </rPh>
    <rPh sb="16" eb="17">
      <t>ネン</t>
    </rPh>
    <rPh sb="20" eb="21">
      <t>ツキ</t>
    </rPh>
    <rPh sb="23" eb="24">
      <t>ニチ</t>
    </rPh>
    <phoneticPr fontId="2"/>
  </si>
  <si>
    <t>決算書又は事業報告</t>
    <rPh sb="0" eb="3">
      <t>ケッサンショ</t>
    </rPh>
    <phoneticPr fontId="2"/>
  </si>
  <si>
    <t>有・無
未決算</t>
    <rPh sb="4" eb="7">
      <t>ミケッサン</t>
    </rPh>
    <phoneticPr fontId="2"/>
  </si>
  <si>
    <t>関係官署に対する報告書（指定申請書、変更届、加算届等の控え）</t>
    <rPh sb="0" eb="2">
      <t>カンケイ</t>
    </rPh>
    <rPh sb="2" eb="4">
      <t>カンショ</t>
    </rPh>
    <rPh sb="5" eb="6">
      <t>タイ</t>
    </rPh>
    <rPh sb="8" eb="11">
      <t>ホウコクショ</t>
    </rPh>
    <rPh sb="12" eb="14">
      <t>シテイ</t>
    </rPh>
    <rPh sb="14" eb="17">
      <t>シンセイショ</t>
    </rPh>
    <rPh sb="18" eb="20">
      <t>ヘンコウ</t>
    </rPh>
    <rPh sb="20" eb="21">
      <t>トド</t>
    </rPh>
    <rPh sb="22" eb="25">
      <t>カサントドケ</t>
    </rPh>
    <rPh sb="25" eb="26">
      <t>トウ</t>
    </rPh>
    <rPh sb="27" eb="28">
      <t>ヒカ</t>
    </rPh>
    <phoneticPr fontId="2"/>
  </si>
  <si>
    <t>★従業者勤務表（予定・実績）・出勤簿（タイムカード）</t>
    <rPh sb="1" eb="4">
      <t>ジュウギョウシャ</t>
    </rPh>
    <rPh sb="4" eb="7">
      <t>キンムヒョウ</t>
    </rPh>
    <rPh sb="8" eb="10">
      <t>ヨテイ</t>
    </rPh>
    <rPh sb="11" eb="13">
      <t>ジッセキ</t>
    </rPh>
    <rPh sb="15" eb="17">
      <t>シュッキン</t>
    </rPh>
    <rPh sb="17" eb="18">
      <t>ボ</t>
    </rPh>
    <phoneticPr fontId="2"/>
  </si>
  <si>
    <t>★有給休暇申請簿等　（休暇取得日等が確認できるもの）</t>
    <phoneticPr fontId="2"/>
  </si>
  <si>
    <t>★超過勤務命令簿・超過勤務記録簿等（超過勤務実績が確認できるもの）</t>
    <phoneticPr fontId="2"/>
  </si>
  <si>
    <t>★出張命令簿・出張記録簿等（出張日等が確認できるもの）</t>
    <phoneticPr fontId="2"/>
  </si>
  <si>
    <t>★重要事項説明書、利用契約書</t>
    <rPh sb="1" eb="3">
      <t>ジュウヨウ</t>
    </rPh>
    <rPh sb="3" eb="5">
      <t>ジコウ</t>
    </rPh>
    <rPh sb="5" eb="8">
      <t>セツメイショ</t>
    </rPh>
    <phoneticPr fontId="2"/>
  </si>
  <si>
    <t>★サービス担当者会議の記録</t>
  </si>
  <si>
    <t>（障害者の日常生活及び社会生活を総合的に支援するための法律に基づく指定地域相談支援の事業の人員及び運営に関する基準（以下、「指定基準省令」という。）第2条）</t>
    <phoneticPr fontId="2"/>
  </si>
  <si>
    <t>区分</t>
    <rPh sb="0" eb="2">
      <t>クブン</t>
    </rPh>
    <phoneticPr fontId="2"/>
  </si>
  <si>
    <t>氏名</t>
    <rPh sb="0" eb="2">
      <t>シメイ</t>
    </rPh>
    <phoneticPr fontId="2"/>
  </si>
  <si>
    <t>専従・兼務</t>
    <rPh sb="0" eb="2">
      <t>センジュウ</t>
    </rPh>
    <rPh sb="3" eb="5">
      <t>ケンム</t>
    </rPh>
    <phoneticPr fontId="2"/>
  </si>
  <si>
    <t>兼務内容</t>
    <rPh sb="0" eb="4">
      <t>ケンムナイヨウ</t>
    </rPh>
    <phoneticPr fontId="2"/>
  </si>
  <si>
    <t>管理者</t>
    <rPh sb="0" eb="3">
      <t>カンリシャ</t>
    </rPh>
    <phoneticPr fontId="2"/>
  </si>
  <si>
    <t>相談支援専門員</t>
    <rPh sb="0" eb="7">
      <t>ソウダンシエンセンモンイン</t>
    </rPh>
    <phoneticPr fontId="2"/>
  </si>
  <si>
    <t>その他</t>
    <rPh sb="2" eb="3">
      <t>タ</t>
    </rPh>
    <phoneticPr fontId="2"/>
  </si>
  <si>
    <t>＊直近の管理者及び従業者の勤務形態一覧表（予定）を添付</t>
  </si>
  <si>
    <t>２　利用実績</t>
    <rPh sb="2" eb="6">
      <t>リヨウジッセキ</t>
    </rPh>
    <phoneticPr fontId="2"/>
  </si>
  <si>
    <t>　　指定日以降の利用実績：　　なし　・　あり　　（いずれかに○）</t>
    <phoneticPr fontId="2"/>
  </si>
  <si>
    <r>
      <t>　　※ありの場合は、実地指導実施月の末日現在数：</t>
    </r>
    <r>
      <rPr>
        <u/>
        <sz val="10.5"/>
        <rFont val="ＭＳ 明朝"/>
        <family val="1"/>
        <charset val="128"/>
      </rPr>
      <t>　　　　　名</t>
    </r>
    <phoneticPr fontId="2"/>
  </si>
  <si>
    <t>第３　運営に関する基準</t>
    <rPh sb="0" eb="1">
      <t>ダイ</t>
    </rPh>
    <rPh sb="3" eb="5">
      <t>ウンエイ</t>
    </rPh>
    <rPh sb="6" eb="7">
      <t>カン</t>
    </rPh>
    <rPh sb="9" eb="11">
      <t>キジュン</t>
    </rPh>
    <phoneticPr fontId="2"/>
  </si>
  <si>
    <t>１　運営規程</t>
    <rPh sb="2" eb="4">
      <t>ウンエイ</t>
    </rPh>
    <rPh sb="4" eb="6">
      <t>キテイ</t>
    </rPh>
    <phoneticPr fontId="2"/>
  </si>
  <si>
    <t>　（指定基準省令第27条）</t>
    <phoneticPr fontId="2"/>
  </si>
  <si>
    <t>　（指定基準省令第5条）</t>
    <phoneticPr fontId="2"/>
  </si>
  <si>
    <t>３　契約内容の報告等</t>
    <phoneticPr fontId="2"/>
  </si>
  <si>
    <t>　（指定基準省令第6条）</t>
    <phoneticPr fontId="2"/>
  </si>
  <si>
    <t>契約をしたときは、その旨を市町村に対し遅滞なく報告しているか。</t>
  </si>
  <si>
    <t>４　提供拒否の禁止</t>
    <phoneticPr fontId="2"/>
  </si>
  <si>
    <t>５　連絡調整に対する協力</t>
    <phoneticPr fontId="2"/>
  </si>
  <si>
    <t>６　サービス提供困難時の対応</t>
    <phoneticPr fontId="2"/>
  </si>
  <si>
    <t>　（指定基準省令第9条）</t>
    <phoneticPr fontId="2"/>
  </si>
  <si>
    <t>７　受給資格の確認</t>
    <phoneticPr fontId="2"/>
  </si>
  <si>
    <t>　（指定基準省令第10条）</t>
    <phoneticPr fontId="2"/>
  </si>
  <si>
    <t>受給者証により受給資格を確認しているか。</t>
  </si>
  <si>
    <t>※確認事項</t>
    <rPh sb="1" eb="5">
      <t>カクニンジコウ</t>
    </rPh>
    <phoneticPr fontId="2"/>
  </si>
  <si>
    <t>ア　給付決定の有無　　イ　給付決定の有効期間　　ウ　給付量等</t>
  </si>
  <si>
    <t>８　地域相談支援給付決定の申請に係る援助</t>
    <phoneticPr fontId="2"/>
  </si>
  <si>
    <t>　（指定基準省令第11条）</t>
    <phoneticPr fontId="2"/>
  </si>
  <si>
    <t>利用者の意向を踏まえ、必要な援助を行っているか。</t>
  </si>
  <si>
    <t>※必要な援助とは</t>
    <rPh sb="1" eb="3">
      <t>ヒツヨウ</t>
    </rPh>
    <rPh sb="4" eb="6">
      <t>エンジョ</t>
    </rPh>
    <phoneticPr fontId="2"/>
  </si>
  <si>
    <t>９　心身の状況等の把握</t>
    <phoneticPr fontId="2"/>
  </si>
  <si>
    <t>　（指定基準省令第12条）</t>
    <phoneticPr fontId="2"/>
  </si>
  <si>
    <t>10　指定障害福祉サービス事業者等との連携等</t>
    <phoneticPr fontId="2"/>
  </si>
  <si>
    <t>　（指定基準省令第13条）</t>
    <phoneticPr fontId="2"/>
  </si>
  <si>
    <t>11　身分を証する書類の携行</t>
    <phoneticPr fontId="2"/>
  </si>
  <si>
    <t>　（指定基準省令第14条）</t>
    <phoneticPr fontId="2"/>
  </si>
  <si>
    <t>12　サービスの提供の記録</t>
    <phoneticPr fontId="2"/>
  </si>
  <si>
    <t>　（指定基準省令第15条）</t>
    <phoneticPr fontId="2"/>
  </si>
  <si>
    <t>　（指定基準省令第16条）</t>
    <phoneticPr fontId="2"/>
  </si>
  <si>
    <t>　※14(1)及び(2)に掲げる費用を除く。</t>
    <phoneticPr fontId="2"/>
  </si>
  <si>
    <r>
      <t>ア　　　　　　単価　　　　 円</t>
    </r>
    <r>
      <rPr>
        <sz val="11"/>
        <rFont val="ＭＳ 明朝"/>
        <family val="1"/>
        <charset val="128"/>
      </rPr>
      <t>　　　</t>
    </r>
    <r>
      <rPr>
        <u/>
        <sz val="11"/>
        <rFont val="ＭＳ 明朝"/>
        <family val="1"/>
        <charset val="128"/>
      </rPr>
      <t>イ　　　　　　単価 　　　　円</t>
    </r>
    <phoneticPr fontId="2"/>
  </si>
  <si>
    <t>14　地域相談支援給付費の額等の受領</t>
    <phoneticPr fontId="2"/>
  </si>
  <si>
    <t>　（指定基準省令第17条）</t>
    <phoneticPr fontId="2"/>
  </si>
  <si>
    <r>
      <t>（</t>
    </r>
    <r>
      <rPr>
        <u/>
        <sz val="11"/>
        <rFont val="ＭＳ 明朝"/>
        <family val="1"/>
        <charset val="128"/>
      </rPr>
      <t>交通費単価：　　　　　　　　　円</t>
    </r>
    <r>
      <rPr>
        <sz val="11"/>
        <rFont val="ＭＳ 明朝"/>
        <family val="1"/>
        <charset val="128"/>
      </rPr>
      <t>）</t>
    </r>
  </si>
  <si>
    <r>
      <t>※</t>
    </r>
    <r>
      <rPr>
        <u/>
        <sz val="11"/>
        <rFont val="ＭＳ 明朝"/>
        <family val="1"/>
        <charset val="128"/>
      </rPr>
      <t>　口頭 ・ 文書　</t>
    </r>
    <r>
      <rPr>
        <sz val="11"/>
        <rFont val="ＭＳ 明朝"/>
        <family val="1"/>
        <charset val="128"/>
      </rPr>
      <t>（どちらかに○）</t>
    </r>
  </si>
  <si>
    <t>15　地域相談支援給付費の額に係る通知等</t>
  </si>
  <si>
    <t>　（指定基準省令第18条）</t>
    <phoneticPr fontId="2"/>
  </si>
  <si>
    <t>＊通知方法　　　　　　　　　　　　　　　　　</t>
  </si>
  <si>
    <t>16　指定地域移行支援の具体的取扱方針</t>
    <phoneticPr fontId="2"/>
  </si>
  <si>
    <t>　（指定基準省令第19条）</t>
    <phoneticPr fontId="2"/>
  </si>
  <si>
    <t>17　地域移行支援計画の作成等</t>
    <phoneticPr fontId="2"/>
  </si>
  <si>
    <t>　（指定基準省令第20条）</t>
    <phoneticPr fontId="2"/>
  </si>
  <si>
    <t>　※必要事項</t>
    <rPh sb="2" eb="6">
      <t>ヒツヨウジコウ</t>
    </rPh>
    <phoneticPr fontId="2"/>
  </si>
  <si>
    <t>18　地域における生活に移行するための活動に関する支援</t>
  </si>
  <si>
    <t>　（指定基準省令第21条）</t>
    <phoneticPr fontId="2"/>
  </si>
  <si>
    <t>19　障害福祉サービスの体験的な利用支援</t>
    <phoneticPr fontId="2"/>
  </si>
  <si>
    <t>　（指定基準省令第22条）</t>
    <phoneticPr fontId="2"/>
  </si>
  <si>
    <t>20　体験的な宿泊支援</t>
    <phoneticPr fontId="2"/>
  </si>
  <si>
    <t>　（指定基準省令第23条）</t>
    <phoneticPr fontId="2"/>
  </si>
  <si>
    <t>21　関係機関との連絡調整等</t>
    <phoneticPr fontId="2"/>
  </si>
  <si>
    <t>　（指定基準省令第24条）</t>
    <phoneticPr fontId="2"/>
  </si>
  <si>
    <t>22　指定地域定着支援の具体的取扱方針</t>
    <phoneticPr fontId="2"/>
  </si>
  <si>
    <t>　（指定基準省令第41条）</t>
    <phoneticPr fontId="2"/>
  </si>
  <si>
    <t>23　地域定着支援台帳の作成等</t>
    <phoneticPr fontId="2"/>
  </si>
  <si>
    <t>　（指定基準省令第42条）</t>
    <phoneticPr fontId="2"/>
  </si>
  <si>
    <t>24　常時の連絡体制の確保等</t>
    <phoneticPr fontId="2"/>
  </si>
  <si>
    <t>　（指定基準省令第43条）</t>
    <phoneticPr fontId="2"/>
  </si>
  <si>
    <t>25　緊急の事態における支援等</t>
    <phoneticPr fontId="2"/>
  </si>
  <si>
    <t>　（指定基準省令第44条）</t>
    <phoneticPr fontId="2"/>
  </si>
  <si>
    <t>委託により行う場合の委託先：　　　　　　　　　　　　　　　　</t>
  </si>
  <si>
    <t>26　地域相談支援給付決定障害者に関する市町村への通知</t>
  </si>
  <si>
    <t>　（指定基準省令第25条）</t>
    <phoneticPr fontId="2"/>
  </si>
  <si>
    <t>27　管理者の責務</t>
    <phoneticPr fontId="2"/>
  </si>
  <si>
    <t>　（指定基準省令第26条）</t>
    <phoneticPr fontId="2"/>
  </si>
  <si>
    <t>　（指定基準省令第28条）</t>
    <phoneticPr fontId="2"/>
  </si>
  <si>
    <t>※　直近の勤務形態一覧表を添付</t>
  </si>
  <si>
    <t>いる / いない</t>
  </si>
  <si>
    <t>※資格証と氏名が異なる場合は、氏名変更の履歴がわかる以下の書類で確認
・運転免許証　(裏面･表面両方)
・年金手帳
・戸籍謄本 / 抄本</t>
    <rPh sb="1" eb="3">
      <t>シカク</t>
    </rPh>
    <rPh sb="3" eb="4">
      <t>ショウ</t>
    </rPh>
    <rPh sb="5" eb="7">
      <t>シメイ</t>
    </rPh>
    <rPh sb="8" eb="9">
      <t>コト</t>
    </rPh>
    <rPh sb="11" eb="13">
      <t>バアイ</t>
    </rPh>
    <rPh sb="15" eb="17">
      <t>シメイ</t>
    </rPh>
    <rPh sb="17" eb="19">
      <t>ヘンコウ</t>
    </rPh>
    <rPh sb="20" eb="22">
      <t>リレキ</t>
    </rPh>
    <rPh sb="26" eb="28">
      <t>イカ</t>
    </rPh>
    <rPh sb="29" eb="31">
      <t>ショルイ</t>
    </rPh>
    <rPh sb="32" eb="34">
      <t>カクニン</t>
    </rPh>
    <rPh sb="36" eb="38">
      <t>ウンテン</t>
    </rPh>
    <rPh sb="38" eb="41">
      <t>メンキョショウ</t>
    </rPh>
    <rPh sb="43" eb="44">
      <t>ウラ</t>
    </rPh>
    <rPh sb="44" eb="45">
      <t>メン</t>
    </rPh>
    <rPh sb="46" eb="48">
      <t>ヒョウメン</t>
    </rPh>
    <rPh sb="47" eb="48">
      <t>メン</t>
    </rPh>
    <rPh sb="48" eb="50">
      <t>リョウホウ</t>
    </rPh>
    <rPh sb="53" eb="55">
      <t>ネンキン</t>
    </rPh>
    <rPh sb="55" eb="57">
      <t>テチョウ</t>
    </rPh>
    <rPh sb="59" eb="61">
      <t>コセキ</t>
    </rPh>
    <rPh sb="61" eb="63">
      <t>トウホン</t>
    </rPh>
    <rPh sb="66" eb="68">
      <t>ショウホン</t>
    </rPh>
    <phoneticPr fontId="2"/>
  </si>
  <si>
    <t>実施日</t>
    <rPh sb="0" eb="3">
      <t>ジッシビ</t>
    </rPh>
    <phoneticPr fontId="2"/>
  </si>
  <si>
    <t>対象</t>
    <rPh sb="0" eb="2">
      <t>タイショウ</t>
    </rPh>
    <phoneticPr fontId="2"/>
  </si>
  <si>
    <t>内容</t>
    <rPh sb="0" eb="2">
      <t>ナイヨウ</t>
    </rPh>
    <phoneticPr fontId="2"/>
  </si>
  <si>
    <t>　（指定基準省令第29条）</t>
    <phoneticPr fontId="2"/>
  </si>
  <si>
    <t>　（指定基準省令第30条）</t>
    <phoneticPr fontId="2"/>
  </si>
  <si>
    <t>　（指定基準省令第28条の2）</t>
    <rPh sb="2" eb="4">
      <t>シテイ</t>
    </rPh>
    <rPh sb="4" eb="6">
      <t>キジュン</t>
    </rPh>
    <rPh sb="6" eb="8">
      <t>ショウレイ</t>
    </rPh>
    <rPh sb="8" eb="9">
      <t>ダイ</t>
    </rPh>
    <rPh sb="11" eb="12">
      <t>ジョウ</t>
    </rPh>
    <phoneticPr fontId="2"/>
  </si>
  <si>
    <t>ア　感染症に係る業務継続計画</t>
  </si>
  <si>
    <t>イ　災害に係る業務継続計画</t>
  </si>
  <si>
    <t>　（指定基準省令第31条）</t>
    <phoneticPr fontId="2"/>
  </si>
  <si>
    <t>※掲示内容</t>
    <rPh sb="1" eb="3">
      <t>ケイジ</t>
    </rPh>
    <rPh sb="3" eb="5">
      <t>ナイヨウ</t>
    </rPh>
    <phoneticPr fontId="2"/>
  </si>
  <si>
    <t>　公表の方法：　　　　　　　　　　　　　　　　　　　</t>
    <phoneticPr fontId="2"/>
  </si>
  <si>
    <t>　（指定基準省令第32条）</t>
    <phoneticPr fontId="2"/>
  </si>
  <si>
    <t>　（指定基準省令第33条）</t>
    <phoneticPr fontId="2"/>
  </si>
  <si>
    <t>＊　パンフレット等があれば添付</t>
  </si>
  <si>
    <t>　（指定基準省令第34条）</t>
    <phoneticPr fontId="2"/>
  </si>
  <si>
    <t>　（指定基準省令第35条）</t>
    <phoneticPr fontId="2"/>
  </si>
  <si>
    <t>　（指定基準省令第36条）</t>
    <phoneticPr fontId="2"/>
  </si>
  <si>
    <t>（過去１年間の事故発生状況）</t>
  </si>
  <si>
    <t>　（指定基準省令第36条の2）</t>
    <rPh sb="8" eb="9">
      <t>ダイ</t>
    </rPh>
    <rPh sb="11" eb="12">
      <t>ジョウ</t>
    </rPh>
    <phoneticPr fontId="2"/>
  </si>
  <si>
    <t>　（指定基準省令第37条）</t>
    <phoneticPr fontId="2"/>
  </si>
  <si>
    <t>　（指定基準省令第38条）</t>
    <phoneticPr fontId="2"/>
  </si>
  <si>
    <t>第４　変更の届出</t>
  </si>
  <si>
    <t>（障害者の日常生活及び社会生活を総合的に支援するための法律第51条の25）</t>
  </si>
  <si>
    <t>変更があったとき、１０日以内に届出しているか。</t>
  </si>
  <si>
    <t>＊変更届の内容</t>
  </si>
  <si>
    <t>最近の変更届　　　年　　月　　日</t>
  </si>
  <si>
    <t>第５　業務管理体制の整備</t>
  </si>
  <si>
    <t>　（障害者の日常生活及び社会生活を総合的に支援するための法律第51条の31）</t>
    <phoneticPr fontId="2"/>
  </si>
  <si>
    <t>役職</t>
    <phoneticPr fontId="2"/>
  </si>
  <si>
    <t>法令遵守規程を整備しているか。</t>
  </si>
  <si>
    <t>該当なし</t>
    <rPh sb="0" eb="2">
      <t>ガイトウ</t>
    </rPh>
    <phoneticPr fontId="2"/>
  </si>
  <si>
    <t>また、従業者に規程の内容を周知する取り組みを行っているか。</t>
  </si>
  <si>
    <t>業務執行状況の監査を定期的に実施しているか。</t>
  </si>
  <si>
    <t>第６　地域相談支援給付費の算定及び取扱い</t>
  </si>
  <si>
    <t>１　基本事項</t>
  </si>
  <si>
    <t>２　地域移行支援サービス費</t>
  </si>
  <si>
    <t>ア　地域移行支援サービス費（Ⅰ）</t>
  </si>
  <si>
    <t>次のa～cの要件をすべて満たしていること。</t>
    <phoneticPr fontId="2"/>
  </si>
  <si>
    <t>b 地域における生活に移行した者が、前年度において3人以上いること。</t>
    <phoneticPr fontId="2"/>
  </si>
  <si>
    <t>イ　地域移行サービス費（Ⅱ）</t>
    <rPh sb="2" eb="6">
      <t>チイキイコウ</t>
    </rPh>
    <rPh sb="10" eb="11">
      <t>ヒ</t>
    </rPh>
    <phoneticPr fontId="2"/>
  </si>
  <si>
    <t>ウ　地域移行支援サービス費（Ⅲ）</t>
    <phoneticPr fontId="2"/>
  </si>
  <si>
    <t>ア　障害福祉サービスの体験利用加算（Ⅰ）</t>
  </si>
  <si>
    <t>イ　障害福祉サービスの体験利用加算（Ⅱ）</t>
    <phoneticPr fontId="2"/>
  </si>
  <si>
    <t>体験的な利用支援の提供を開始した日から起算して5日以内の期間</t>
    <phoneticPr fontId="2"/>
  </si>
  <si>
    <t>体験的な利用支援の提供を開始した日から起算して6日以上15日以内の期間</t>
    <rPh sb="33" eb="35">
      <t>キカン</t>
    </rPh>
    <phoneticPr fontId="2"/>
  </si>
  <si>
    <t>３　ピアサポート体制加算</t>
    <rPh sb="8" eb="10">
      <t>タイセイ</t>
    </rPh>
    <rPh sb="10" eb="12">
      <t>カサン</t>
    </rPh>
    <phoneticPr fontId="2"/>
  </si>
  <si>
    <t>　ア　緊急時支援費（Ⅰ）</t>
    <phoneticPr fontId="2"/>
  </si>
  <si>
    <t>イ　緊急時支援費（Ⅱ）</t>
  </si>
  <si>
    <t>★相談支援専門員の実務経験証明書</t>
    <rPh sb="1" eb="8">
      <t>ソウダンシエンセンモンイン</t>
    </rPh>
    <rPh sb="9" eb="11">
      <t>ジツム</t>
    </rPh>
    <rPh sb="11" eb="13">
      <t>ケイケン</t>
    </rPh>
    <rPh sb="13" eb="15">
      <t>ショウメイ</t>
    </rPh>
    <rPh sb="15" eb="16">
      <t>ショ</t>
    </rPh>
    <phoneticPr fontId="2"/>
  </si>
  <si>
    <t>いる / いない</t>
    <phoneticPr fontId="2"/>
  </si>
  <si>
    <t>ある・ない</t>
    <phoneticPr fontId="2"/>
  </si>
  <si>
    <t>いる・いない</t>
    <phoneticPr fontId="2"/>
  </si>
  <si>
    <t>いる・いない</t>
    <phoneticPr fontId="2"/>
  </si>
  <si>
    <t>いる / いない</t>
    <phoneticPr fontId="2"/>
  </si>
  <si>
    <t>第１　基本方針　【指定地域移行支援・指定地域定着支援共通】</t>
    <rPh sb="0" eb="1">
      <t>ダイ</t>
    </rPh>
    <rPh sb="3" eb="7">
      <t>キホンホウシン</t>
    </rPh>
    <phoneticPr fontId="2"/>
  </si>
  <si>
    <t>事業所ごとに、基準に示された項目に基づき、運営規程を定めているか。</t>
    <rPh sb="17" eb="18">
      <t>モト</t>
    </rPh>
    <phoneticPr fontId="2"/>
  </si>
  <si>
    <t>※運営規程を添付　</t>
  </si>
  <si>
    <t>※重要事項説明書、契約書等の関係書類を添付　</t>
    <phoneticPr fontId="2"/>
  </si>
  <si>
    <t>なお、利用者の承諾を得た場合には、当該書面に記載すべき事項を電子情報処理組織を使用する方法等により提供することができる。</t>
    <phoneticPr fontId="39"/>
  </si>
  <si>
    <t>　〈給付決定障害者から支払を受けている場合、その内容〉</t>
    <phoneticPr fontId="2"/>
  </si>
  <si>
    <r>
      <rPr>
        <u/>
        <sz val="10"/>
        <rFont val="ＭＳ Ｐ明朝"/>
        <family val="1"/>
        <charset val="128"/>
      </rPr>
      <t>※入金確認</t>
    </r>
    <r>
      <rPr>
        <sz val="10"/>
        <rFont val="ＭＳ Ｐ明朝"/>
        <family val="1"/>
        <charset val="128"/>
      </rPr>
      <t xml:space="preserve">
請求月の
翌月20日前後</t>
    </r>
    <rPh sb="1" eb="3">
      <t>ニュウキン</t>
    </rPh>
    <rPh sb="3" eb="5">
      <t>カクニン</t>
    </rPh>
    <rPh sb="6" eb="8">
      <t>セイキュウ</t>
    </rPh>
    <rPh sb="8" eb="9">
      <t>ツキ</t>
    </rPh>
    <rPh sb="11" eb="13">
      <t>ヨクゲツ</t>
    </rPh>
    <rPh sb="15" eb="16">
      <t>ニチ</t>
    </rPh>
    <rPh sb="16" eb="18">
      <t>ゼンゴ</t>
    </rPh>
    <phoneticPr fontId="39"/>
  </si>
  <si>
    <t>【指定地域移行支援対象分（16～21まで）】</t>
    <phoneticPr fontId="2"/>
  </si>
  <si>
    <t>【指定地域定着支援対象分（22～25まで）】</t>
    <phoneticPr fontId="2"/>
  </si>
  <si>
    <t>【指定地域移行支援・指定地域定着支援共通】</t>
    <phoneticPr fontId="2"/>
  </si>
  <si>
    <t>28　勤務体制の確保等</t>
    <rPh sb="3" eb="5">
      <t>キンム</t>
    </rPh>
    <rPh sb="5" eb="7">
      <t>タイセイ</t>
    </rPh>
    <rPh sb="8" eb="10">
      <t>カクホ</t>
    </rPh>
    <rPh sb="10" eb="11">
      <t>ナド</t>
    </rPh>
    <phoneticPr fontId="2"/>
  </si>
  <si>
    <t>30　設備及び備品等</t>
    <phoneticPr fontId="2"/>
  </si>
  <si>
    <t>32　掲示等</t>
    <phoneticPr fontId="2"/>
  </si>
  <si>
    <t>33　秘密保持等</t>
    <phoneticPr fontId="2"/>
  </si>
  <si>
    <t>34　情報の提供等</t>
    <phoneticPr fontId="2"/>
  </si>
  <si>
    <t>35　利益供与等の禁止</t>
    <phoneticPr fontId="2"/>
  </si>
  <si>
    <t>36　苦情解決</t>
    <phoneticPr fontId="2"/>
  </si>
  <si>
    <t>37　事故発生時の対応</t>
    <phoneticPr fontId="2"/>
  </si>
  <si>
    <t>39　会計の区分</t>
    <phoneticPr fontId="2"/>
  </si>
  <si>
    <t>40　記録の整備</t>
    <phoneticPr fontId="2"/>
  </si>
  <si>
    <t>該当 / 該当なし</t>
    <rPh sb="0" eb="2">
      <t>ガイトウ</t>
    </rPh>
    <rPh sb="5" eb="7">
      <t>ガイトウ</t>
    </rPh>
    <phoneticPr fontId="2"/>
  </si>
  <si>
    <t>ア・イ以外の場合</t>
    <rPh sb="3" eb="5">
      <t>イガイ</t>
    </rPh>
    <rPh sb="6" eb="8">
      <t>バアイ</t>
    </rPh>
    <phoneticPr fontId="2"/>
  </si>
  <si>
    <t>次の要件をすべて満たす場合に、1月につき所定単位数を加算しているか。</t>
    <rPh sb="0" eb="1">
      <t>ツギ</t>
    </rPh>
    <rPh sb="2" eb="4">
      <t>ヨウケン</t>
    </rPh>
    <rPh sb="8" eb="9">
      <t>ミ</t>
    </rPh>
    <rPh sb="11" eb="13">
      <t>バアイ</t>
    </rPh>
    <rPh sb="16" eb="17">
      <t>ツキ</t>
    </rPh>
    <rPh sb="20" eb="25">
      <t>ショテイタンイスウ</t>
    </rPh>
    <rPh sb="26" eb="28">
      <t>カサン</t>
    </rPh>
    <phoneticPr fontId="2"/>
  </si>
  <si>
    <t>４　初回加算</t>
    <phoneticPr fontId="2"/>
  </si>
  <si>
    <t>５　集中支援加算</t>
    <rPh sb="2" eb="8">
      <t>シュウチュウシエンカサン</t>
    </rPh>
    <phoneticPr fontId="2"/>
  </si>
  <si>
    <t>６　退院・退所月加算</t>
    <phoneticPr fontId="2"/>
  </si>
  <si>
    <t>７　障害福祉サービスの体験利用加算</t>
    <phoneticPr fontId="2"/>
  </si>
  <si>
    <t>８　体験宿泊加算</t>
    <phoneticPr fontId="2"/>
  </si>
  <si>
    <t>９　居住支援連携体制加算</t>
    <phoneticPr fontId="2"/>
  </si>
  <si>
    <t>10　地域居住支援体制強化推進加算</t>
    <phoneticPr fontId="2"/>
  </si>
  <si>
    <t>11　地域定着支援サービス費</t>
    <phoneticPr fontId="2"/>
  </si>
  <si>
    <t>職場におけるセクシュアルハラスメントやパワーハラスメントの防止のための雇用管理上の措置を講じることを踏まえ、規定したもの。</t>
    <phoneticPr fontId="2"/>
  </si>
  <si>
    <t>29　業務継続計画の策定等（令和6年3月31日までは努力義務）</t>
    <phoneticPr fontId="2"/>
  </si>
  <si>
    <t>31　衛生管理等</t>
    <phoneticPr fontId="2"/>
  </si>
  <si>
    <t>　　　担当者名</t>
    <rPh sb="3" eb="7">
      <t>タントウシャメイ</t>
    </rPh>
    <phoneticPr fontId="2"/>
  </si>
  <si>
    <t>「虐待防止のための指針」を作成することが望ましい。</t>
  </si>
  <si>
    <t>　   おける生活に移行するための活動に関する相談その他必要な支援が、保健、医療、</t>
    <phoneticPr fontId="2"/>
  </si>
  <si>
    <t>　   福祉、就労支援、教育等の関係機関との密接な連携の下で、当該利用者の意向、</t>
    <phoneticPr fontId="2"/>
  </si>
  <si>
    <t>指定地域移行支援の事業は、利用者が地域において自立した日常生活又は社会生活を営むことができるよう、当該利用者につき、住居の確保その他の地域における生活に移行するための活動に関する相談その他必要な支援が、保健、医療、福祉、就労支援、教育等の関係機関との密接な連携の下で、当該利用者の意向、適性、障害の特性その他の状況及びその置かれている環境に応じて、適切かつ効果的に行っているか。</t>
    <phoneticPr fontId="2"/>
  </si>
  <si>
    <t>指定地域移行支援の事業は、利用者の意思及び人格を尊重し、常に当該利用者の立場に立って行っているか。</t>
    <phoneticPr fontId="2"/>
  </si>
  <si>
    <t>指定地域定着支援の事業は、利用者の意思及び人格を尊重し、常に当該利用者の立場に立って行っているか。</t>
    <phoneticPr fontId="2"/>
  </si>
  <si>
    <t>指定地域定着支援の事業を行う指定一般相談支援事業者（以下、「指定地域定着支援事業者」という。）は、自らその提供する指定地域定着支援の評価を行い、常にその改善を図っているか。</t>
    <phoneticPr fontId="2"/>
  </si>
  <si>
    <t>※記入欄が不足する場合は別紙記載　　</t>
    <phoneticPr fontId="2"/>
  </si>
  <si>
    <t xml:space="preserve">ア 事業の目的及び運営の方針　イ 従業者の職種、員数及び職務の内容　ウ 営業日及び営業時間                    
エ 指定地域移行（定着）支援の提供方法及び内容並びに給付決定障害者等から受領する費用                    
   及びその額                   
オ 通常の事業の実施地域　                    
カ 事業の主たる対象とする障害の種類を定めた場合には当該障害の種類                    
キ 虐待の防止のための措置に関する事項　ク その他運営に関する重要事項  </t>
    <phoneticPr fontId="2"/>
  </si>
  <si>
    <t>①</t>
    <phoneticPr fontId="2"/>
  </si>
  <si>
    <t>利用申込者に係る障害の特性に応じた適切な配慮をしつつ、当該利用申込者に対し、重要事項を記した文書を交付して説明を行い、当該利用申込者の同意を得ているか。</t>
    <phoneticPr fontId="2"/>
  </si>
  <si>
    <t>※重要事項の内容
ア 運営規程の概要　イ 従業者の勤務体制　ウ 事故発生時の対応　エ 苦情処理の体制等</t>
    <phoneticPr fontId="2"/>
  </si>
  <si>
    <t>②</t>
    <phoneticPr fontId="2"/>
  </si>
  <si>
    <t>利用者との間で契約が成立したときは、利用者の障害の特性に応じた適切な配慮をもって、契約書等を交付しているか。</t>
    <phoneticPr fontId="2"/>
  </si>
  <si>
    <t xml:space="preserve">※契約書の記載事項              
ア 経営者の名称及び主たる事務所の所在地　イ 指定地域移行（定着）支援の内容　              
ウ 利用者が支払うべき額　エ 提供開始年月日　オ 苦情受付窓口等              
</t>
    <phoneticPr fontId="2"/>
  </si>
  <si>
    <t>正当な理由なくサービスの提供を拒否したことがあるか。
　　ある場合　　過去1年間で　　　　　　　　件
　　理由〔　　　　　　　　　　　　　　　　　　　　　　　　　　〕</t>
    <phoneticPr fontId="2"/>
  </si>
  <si>
    <t>　（指定基準省令第8条）</t>
    <phoneticPr fontId="2"/>
  </si>
  <si>
    <t>　（指定基準省令第7条）</t>
    <phoneticPr fontId="2"/>
  </si>
  <si>
    <t>　（指定基準省令第３条、４条、40条）</t>
    <rPh sb="2" eb="4">
      <t>シテイ</t>
    </rPh>
    <rPh sb="4" eb="6">
      <t>キジュン</t>
    </rPh>
    <rPh sb="6" eb="8">
      <t>ショウレイ</t>
    </rPh>
    <rPh sb="8" eb="9">
      <t>ダイ</t>
    </rPh>
    <rPh sb="10" eb="11">
      <t>ジョウ</t>
    </rPh>
    <rPh sb="13" eb="14">
      <t>ジョウ</t>
    </rPh>
    <rPh sb="17" eb="18">
      <t>ジョウ</t>
    </rPh>
    <phoneticPr fontId="2"/>
  </si>
  <si>
    <t>利用申込者に対し自ら適切な地域相談支援を提供することが困難であると認めた場合は、適当な他業者の紹介その他の必要な措置を速やかに講じているか。
事例　過去１年間</t>
    <phoneticPr fontId="2"/>
  </si>
  <si>
    <t>従業者は身分を証する書類を携行し、初回訪問時及び利用者又はその家族から求められた時、提示しているか。</t>
    <phoneticPr fontId="2"/>
  </si>
  <si>
    <t>身分を証する書類に事業所の名称、従業者の氏名が記載されているか。
（写真の貼付・職能の記載が望ましい。）</t>
    <phoneticPr fontId="2"/>
  </si>
  <si>
    <t>給付決定障害者に対して金銭の支払を求める場合は、その使途が直接利用者の便益を向上させるものであって、給付決定障害者に支払を求めることが適当であるものに限っているか。</t>
    <phoneticPr fontId="2"/>
  </si>
  <si>
    <t>金銭の支払を求める際には、その使途及び額、支払を求める理由について書面で明らかにし、利用に対して説明を行い、その同意を得ているか。</t>
    <phoneticPr fontId="2"/>
  </si>
  <si>
    <t>２　　内容及び手続きの説明及び同意</t>
    <phoneticPr fontId="2"/>
  </si>
  <si>
    <t>③</t>
    <phoneticPr fontId="2"/>
  </si>
  <si>
    <t>法定代理受領を行わないサービスを提供した場合、給付決定障害者から、地域             
相談支援給付費の額の支払を受けているか。</t>
    <phoneticPr fontId="2"/>
  </si>
  <si>
    <t>給付決定障害者の選定により、通常の事業の実施地域以外の地域の利用者を訪問してサービスを提供する場合は、それに要した交通費の額の支払を給付決定障害者から受けているか。</t>
    <phoneticPr fontId="2"/>
  </si>
  <si>
    <t xml:space="preserve">上記②の交通費の額に係るサービスの提供に当たっては、あらかじめ給付決定障害者に対し、サービスの内容及び費用について説明を行い、同意を得ているか。     </t>
    <phoneticPr fontId="2"/>
  </si>
  <si>
    <t>④</t>
    <phoneticPr fontId="2"/>
  </si>
  <si>
    <t xml:space="preserve">①及び②の費用の額の支払いを受けた場合は給付決定障害者に対し、当該費用に係る領収証を交付しているか。 </t>
    <phoneticPr fontId="2"/>
  </si>
  <si>
    <t>市町村から法定代理受領により地域相談支援給付費の支給を受けた場合は、給付決定障害者に対し、その額を通知しているか。</t>
    <phoneticPr fontId="2"/>
  </si>
  <si>
    <t>償還払いによるサービスの支払を受けた場合、サービス提供証明書を給付決定障害者に交付しているか。</t>
    <phoneticPr fontId="2"/>
  </si>
  <si>
    <t>管理者は、指定地域移行支援従事者に、基本相談支援に関する業務及び地域移行支援計画の作成等業務を担当させているか。
また、相談支援専門員に、相談支援専門員以外の従事者に対し技術的指導及び助言を行わせているか。</t>
    <phoneticPr fontId="2"/>
  </si>
  <si>
    <t>指定地域移行支援の提供に当たっては、利用者の立場に立って懇切丁寧に行い、利用者又はその家族に対し、サービスの提供方法等について理解しやすいように説明を行うとともに、必要に応じ、同じ障害を有する者による支援等適切な手法を通じ行っているか。</t>
    <phoneticPr fontId="2"/>
  </si>
  <si>
    <t>指定地域移行支援従事者は、利用者の意向、適正、障害の特性その他の事情を踏まえた指定地域移行支援に係る計画(地域移行支援計画)を作成しているか。</t>
    <phoneticPr fontId="2"/>
  </si>
  <si>
    <t>地域移行支援計画の作成に当たっては、適切な方法により、利用者について、その心身の状況、その置かれている環境及び日常生活全般の状況等の評価を通じて利用者の希望する生活や課題等の把握（アセスメント）を行い、利用者が地域において自立した日常生活又は社会生活を営むことができるように支援内容の検討をしているか。</t>
    <phoneticPr fontId="2"/>
  </si>
  <si>
    <t xml:space="preserve">アセスメントの実施に当たっては、面接の趣旨を十分説明したうえで、利用者に面接して行っているか。
</t>
    <phoneticPr fontId="2"/>
  </si>
  <si>
    <t>アセスメント及び支援内容の検討結果に基づき、必要事項を記載した地域移行支援計画の原案を作成しているか。</t>
    <phoneticPr fontId="2"/>
  </si>
  <si>
    <t>　ア　利用者及びその家族の生活に対する意向　　　イ　総合的な支援の方針
　ウ　生活全般の質を向上させるための課題
　エ　地域移行支援の目標及びその達成時期並びに地域移行支援を提供する上での留意事項等</t>
    <phoneticPr fontId="2"/>
  </si>
  <si>
    <t>⑤</t>
    <phoneticPr fontId="2"/>
  </si>
  <si>
    <t>地域移行支援計画の作成に当たっては、当該利用者に係る障害者支援施設等、精神科病院、救護施設等、刑事施設等、保護観察所又は地域生活定着支援センターにおける担当者等を招集した計画作成会議（テレビ電話装置等を活用して行うことができるものとする。）を開催し、地域移行支援計画原案の内容について意見を求めているか。</t>
    <phoneticPr fontId="2"/>
  </si>
  <si>
    <t>地域移行支援計画の作成に当たっては、利用者又はその家族に対して説明し、文書により利用者の同意を得ているか。</t>
    <phoneticPr fontId="2"/>
  </si>
  <si>
    <t>地域移行支援計画を作成した際には、地域移行支援計画を利用者に交付しているか。</t>
    <phoneticPr fontId="2"/>
  </si>
  <si>
    <t>利用者に対して前項の支援を提供するに当たっては、おおむね週に1回以上、利用者との対面により行っているか。</t>
    <phoneticPr fontId="2"/>
  </si>
  <si>
    <t xml:space="preserve">障害福祉サービスの体験的な利用支援について、指定障害福祉サービス事業者等への委託により行っているか。
</t>
    <phoneticPr fontId="2"/>
  </si>
  <si>
    <t>体験的な宿泊支援について、次に定める要件を満たす場所で行っているか。
（指定障害福祉サービス事業者等への委託により行うこともできる）</t>
    <phoneticPr fontId="2"/>
  </si>
  <si>
    <t>利用者が体験的な宿泊を行うために必要な広さの居室を有するとともに、体験的な宿泊に必要な設備及び備品等を備えていること。</t>
    <phoneticPr fontId="2"/>
  </si>
  <si>
    <t>衛生的に管理されている場所であること。</t>
    <phoneticPr fontId="2"/>
  </si>
  <si>
    <t>指定地域移行支援を提供するに当たっては、市町村、指定障害福祉サービス事業者等その他の退院又は退所後の地域における生活に係る関係機関との連絡調整その他の便宜の供与を行っているか。</t>
    <phoneticPr fontId="2"/>
  </si>
  <si>
    <t xml:space="preserve">管理者は、指定地域定着支援従事者に、基本相談支援に関する業務及び地域定着支援台帳の作成等の業務を担当させているか。             
また、相談支援専門員に、相談支援専門員以外の従事者に対する技術的指導及び助言を行わせているか。  </t>
    <phoneticPr fontId="2"/>
  </si>
  <si>
    <t>事業者は、利用者の心身の状況等に応じて、その者の支援を適切に行っているか。</t>
    <phoneticPr fontId="2"/>
  </si>
  <si>
    <t>地域定着支援の提供に当たっては、利用者の立場に立って懇切丁寧に行い、利用者又はその家族に対し、サービスの提供方法等について理解しやすいように説明を行うとともに、必要に応じ、同じ障害を有する者による支援等適切な手法を通じて行っているか。</t>
    <phoneticPr fontId="2"/>
  </si>
  <si>
    <t xml:space="preserve">ア　利用者の心身の状況　　　　　　　　　イ　その置かれている環境             
ウ　緊急時において必要となる当該利用者の家族等及び当該利用者が利用する             
　　指定障害福祉サービス事業者等の連絡先             
エ　医療機関その他の関係機関の連絡先　　オ　その他利用者に関する情報    </t>
    <phoneticPr fontId="2"/>
  </si>
  <si>
    <t>地域定着支援台帳の作成に当たっては、適切な方法によりアセスメントを行っているか。</t>
    <phoneticPr fontId="2"/>
  </si>
  <si>
    <t>アセスメントに当たっては、利用者に面接を行っているか。また、面接の趣旨を利用者に対して十分説明し、理解を得ているか。</t>
    <phoneticPr fontId="2"/>
  </si>
  <si>
    <t>地域定着支援台帳の作成後においても、適宜、台帳の見直しを行い、必要に応じて②から③の方法に準じて変更を行っているか。</t>
    <phoneticPr fontId="2"/>
  </si>
  <si>
    <t>利用者の心身の状況及び障害の特性等に応じ、適切な方法により、当該利用者又はその家族との常時の連絡体制を確保しているか。</t>
    <phoneticPr fontId="2"/>
  </si>
  <si>
    <t>事業者は、適宜利用者の居宅への訪問等を行い、利用者の状況を把握しているか。</t>
    <phoneticPr fontId="2"/>
  </si>
  <si>
    <t>①の状況把握を踏まえ、利用者が置かれている状況に応じて、当該利用者の家族、当該利用者が利用する指定障害福祉サービス事業者等、医療機関その他関係機関との連絡調整、一時的な滞在による支援その他必要な措置を適切に講じているか。</t>
    <phoneticPr fontId="2"/>
  </si>
  <si>
    <t>②における一時的な滞在による支援について、次の要件を満たす場所で行われているか。</t>
    <phoneticPr fontId="2"/>
  </si>
  <si>
    <t xml:space="preserve">給付決定障害者が偽りその他不正な行為によって地域相談支援給付費の支給を受け、又は受けようとしたときは、遅滞なく、意見を付してその旨を市町村に通知しているか。
</t>
    <phoneticPr fontId="2"/>
  </si>
  <si>
    <t>管理者は、従業者の管理、利用申し込みに係る調整、業務の実施状況の把握その他管理を一元的に行い、従業者に指定基準省令の規定を遵守させるため必要な指揮命令を行っているか。</t>
    <phoneticPr fontId="2"/>
  </si>
  <si>
    <t>当該事業所の従業者によってサービスを提供しているか。</t>
    <phoneticPr fontId="2"/>
  </si>
  <si>
    <t>従事者の資質の向上のために、研修の機会を確保しているか。</t>
    <phoneticPr fontId="2"/>
  </si>
  <si>
    <t>名古屋市指定障害福祉サービスの事業等の人員、設備及び運営に関する基準等を定める条例（以下「名古屋市基準条例」という。）第3条）</t>
    <phoneticPr fontId="2"/>
  </si>
  <si>
    <t>利用者の障害の特性に関する理解を深めるために必要な研修を実施しているか。</t>
    <phoneticPr fontId="2"/>
  </si>
  <si>
    <t>事業を行うために必要な広さの区画を有するとともに、指定地域移行（定着）
支援の提供に必要な設備及び備品等を備えているか。</t>
    <phoneticPr fontId="2"/>
  </si>
  <si>
    <t>従業者の清潔の保持及び健康状態について、必要な管理を行っているか。</t>
    <phoneticPr fontId="2"/>
  </si>
  <si>
    <t>指定地域移行（定着）支援事業所の設備及び備品等について、衛生的な管理に努めているか。</t>
    <phoneticPr fontId="2"/>
  </si>
  <si>
    <t>　事業所において感染症が発生し、又はまん延しないように、必要な措置を講
　じているか。（令和6年3月31日までは努力義務）
ア　感染症及び食中毒の予防及びまん延の防止のための対策を検討する委員会
　　（テレビ電話装置等を活用して行うことができるものとする。）をおおむ
　　ね6月に1回以上、定期的に開催し、その結果を従業者に周知徹底を図って
　　いるか。
イ　感染症及び食中毒の予防及びまん延防止のための指針を整備しているか。
ウ　従業者に対し、感染症及び食中毒の予防及びまん延の防止のための研修
　　並びに感染症の予防及びまん延の防止のための訓練を定期的に実施してい
　　るか。
（研修は年１回以上及び新規採用時、訓練は年１回以上）</t>
    <phoneticPr fontId="2"/>
  </si>
  <si>
    <t>事業所の見やすい場所に、重要事項を掲示しているか。もしくは、下記の事項を記載した書面を関係者に自由に閲覧可能な形になっているか。　</t>
    <phoneticPr fontId="2"/>
  </si>
  <si>
    <t>ア　運営規程の概要　イ　基本相談支援及び地域移行（定着）支援の実施状況
ウ　指定地域移行（定着）支援従事者の有する資格、経験年数及び勤務の体制
エ　その他の利用申込者のサービスの選択に資すると認められる重要事項</t>
    <phoneticPr fontId="2"/>
  </si>
  <si>
    <t>①に規定する重要事項の公表に努めているか。</t>
    <phoneticPr fontId="2"/>
  </si>
  <si>
    <t>従業者及び管理者は正当な理由がなく、その業務上知り得た利用者又はその家族の秘密を漏らしていないか。</t>
    <phoneticPr fontId="2"/>
  </si>
  <si>
    <t>従業者及び管理者であった者が、正当な理由がなく、その業務上知り得た利用者又はその家族の秘密を漏らすことがないよう、必要な措置を講じているか。</t>
    <phoneticPr fontId="2"/>
  </si>
  <si>
    <t>利用者又はその家族の個人情報を用いる場合は、あらかじめ文書にて当該利用者又はその家族の同意を得ているか。</t>
    <phoneticPr fontId="2"/>
  </si>
  <si>
    <t>当該指定地域移行（定着）支援事業者について広告をする場合においては、その内容を虚偽又は誇大なものとしていないか。</t>
    <phoneticPr fontId="2"/>
  </si>
  <si>
    <t>指定地域移行（定着）支援事業者は、指定特定相談支援事業者又は障害福祉サービスの事業を行う者等に対し、利用者等に対して当該指定地域移行（定着）支援事業者を紹介することの対償として、金品その他の財産上の利益を供与していないか。</t>
    <phoneticPr fontId="2"/>
  </si>
  <si>
    <t>指定地域移行（定着）支援事業者は、指定特定相談支援事業者又は障害福祉サービスの事業を行う者等から、利用者等に対して当該事業者を紹介することの対償として、金品その他の財産上の利益を収受していないか。</t>
    <phoneticPr fontId="2"/>
  </si>
  <si>
    <t>苦情処理について、必要な措置を講じているか。</t>
    <rPh sb="0" eb="2">
      <t>クジョウ</t>
    </rPh>
    <rPh sb="2" eb="4">
      <t>ショリ</t>
    </rPh>
    <rPh sb="9" eb="11">
      <t>ヒツヨウ</t>
    </rPh>
    <rPh sb="12" eb="14">
      <t>ソチ</t>
    </rPh>
    <rPh sb="15" eb="16">
      <t>コウ</t>
    </rPh>
    <phoneticPr fontId="2"/>
  </si>
  <si>
    <t>苦情内容を記録しているか。</t>
    <rPh sb="0" eb="2">
      <t>クジョウ</t>
    </rPh>
    <rPh sb="2" eb="4">
      <t>ナイヨウ</t>
    </rPh>
    <rPh sb="5" eb="7">
      <t>キロク</t>
    </rPh>
    <phoneticPr fontId="2"/>
  </si>
  <si>
    <t>利用者又はその家族からの苦情に関する名古屋市又は他市町村からの調査及び検査（文書又は物件の提出の求め、照会等）について協力しているか。また、指導又は助言を受けた場合は、必要な改善を行い、求めに応じ、改善内容を報告しているか。</t>
    <phoneticPr fontId="2"/>
  </si>
  <si>
    <t>社会福祉法第８５条の規定により運営適正化委員会が行う調査又はあっせんに協力しているか。</t>
    <phoneticPr fontId="2"/>
  </si>
  <si>
    <t>事故が発生した場合は、名古屋市、他市町村、家族等に連絡を行うとともに、必要な措置を講じ、又は原因を解明し、再発を防ぐための対策を講じているか。また、事故の状況及び事故に際して採った処置について、記録しているか。</t>
    <phoneticPr fontId="2"/>
  </si>
  <si>
    <t>賠償すべき事故が発生した場合には、損害賠償を速やかに行っているか。
＊損害賠償保険の加入の有無　　　　有 ・ 無
　</t>
    <phoneticPr fontId="2"/>
  </si>
  <si>
    <t>ア　虐待の防止のための対策を検討する委員会（テレビ電話装置等を活用
　　して行うことができるものとする。）を少なくとも1年に1回、定期的に
　　開催するとともに、その結果について従業者に周知徹底を図っているか。
イ　従業者に対し、虐待防止のための研修を定期的に実施しているか。
　　（年1回以上及び新規採用時）
ウ　ア、イを適切に実施するための担当者を置いているか。</t>
    <phoneticPr fontId="2"/>
  </si>
  <si>
    <t xml:space="preserve">事業所ごとに経理を区分するとともに指定地域移行（定着）支援事業の会計と
その他の事業の会計を区分しているか。
</t>
    <phoneticPr fontId="2"/>
  </si>
  <si>
    <t>従業者、設備、備品及び会計に関する諸記録を整備しているか。</t>
    <phoneticPr fontId="2"/>
  </si>
  <si>
    <t>利用者に対する、指定地域移行（定着）支援の提供に関する諸記録を整備し、提供した日から５年間保存しているか。</t>
    <phoneticPr fontId="2"/>
  </si>
  <si>
    <t>　　ア　提供した指定地域移行（定着）支援に係る必要な事項の提供の記録
　　イ　地域移行支援計画（地域定着支援台帳）
　　ウ　地域相談支援給付決定障害者に関する市町村への通知に係る記録
　　エ　苦情の内容等の記録
　　オ　事故の状況及び事故に際して採った処置についての記録</t>
    <phoneticPr fontId="2"/>
  </si>
  <si>
    <t xml:space="preserve">　ア　事業所の名称及び所在地
　イ　申請者の名称及び主たる事務所の所在地並びにその代表者の氏名及び住所及び職名
　ウ　申請者の定款、寄附行為等及びその登記事項証明書又は条例等
　エ　事業所の平面図
　オ　事業所の管理者及びサービスの提供に当たる者の氏名、経歴及び住所
　カ　運営規程
　キ　サービス提供に係る地域相談支援給付費等の請求に関する事項
　ク　役員の氏名及び住所
</t>
    <phoneticPr fontId="2"/>
  </si>
  <si>
    <t>指定地域相談支援に要する費用の額は平成24年厚生労働省告示第124号の別表「地域相談支援給付費単位数表」により算定する単位数に、平成18年厚生労働省告示第539号の「厚生労働大臣が定める一単位の単価」に定める単価を乗じて得た額を算定しているか。
また、費用の額を算定した場合において、その額に１円未満の端数があるときは、その端数金額は切り捨てて算定しているか。</t>
    <phoneticPr fontId="2"/>
  </si>
  <si>
    <t>別に厚生労働大臣が定める基準に適合しているものとして名古屋市長に届け出た場合において、地域移行支援を行ったときには、次の区分に従い、１月について所定単位数を算定しているか。</t>
    <phoneticPr fontId="2"/>
  </si>
  <si>
    <t>a 従業者のうち、１人以上が社会福祉士若しくは精神保健福祉士又は相談
　支援専門員のうち１人以上が精神障害者地域移行・地域定着支援関係者
　研修の修了者であること。</t>
    <phoneticPr fontId="2"/>
  </si>
  <si>
    <t>c 障害者支援施設又は精神科病院等（地域移行支援の対象施設）と緊密な
　連携を図り、対象施設に対し必要な活動等を概ね月1回以上行っている
　こと。</t>
    <phoneticPr fontId="2"/>
  </si>
  <si>
    <t xml:space="preserve">指定基準省令第20条（本調書の第２の17）を満たさないで、又は利用者との対面による支援を1月に2日以上行わないで地域移行支援を行った場合に、所定単位数を算定していないか。
</t>
    <phoneticPr fontId="2"/>
  </si>
  <si>
    <t>別に厚生労働大臣が定める地域の精神科病院、障害者支援施設等、救護施設又は刑事施設等に入院、入所等している給付決定障害者に対し、指定地域移行支援を行った場合に、特別地域加算として、1回につき所定単位数の100分の15に相当する単位数を所定単位数に加算しているか。</t>
    <phoneticPr fontId="2"/>
  </si>
  <si>
    <t>指定地域移行支援を行った場合に、指定地域移行支援の利用を開始した月について、1月につき所定単位数を加算しているか。</t>
    <phoneticPr fontId="2"/>
  </si>
  <si>
    <t>①</t>
    <phoneticPr fontId="2"/>
  </si>
  <si>
    <t>②</t>
    <phoneticPr fontId="2"/>
  </si>
  <si>
    <t>給付決定障害者の精神科病院、障害者支援施設等、救護施設又は刑事施設等からの退院、退所等をする日が属する月に、指定地域移行支援を行った場合に、1月につき所定単位数を加算しているか。
（ただし、退院・退所した後に、他の社会福祉施設等に入所する場合にあたっては算定しない。）</t>
    <phoneticPr fontId="2"/>
  </si>
  <si>
    <t>給付決定障害者が、精神科病院に入院した日から起算して3月以上1年未満の期間内に当該精神科病院から退院した場合、更に1月につき所定単位数に500単位を加算しているか。</t>
    <phoneticPr fontId="2"/>
  </si>
  <si>
    <t>給付決定障害者に対して、障害福祉サービスの体験的な利用支援を提供した場合、次の区分に従い、1日につき所定単位数を加算しているか。</t>
    <phoneticPr fontId="2"/>
  </si>
  <si>
    <t xml:space="preserve">地域生活支援拠点等として名古屋市長に届け出た指定地域移行支援事業所において、①のア又はイを算定する場合に、さらに１日につき所定単位数に50単位を加算しているか。
</t>
    <phoneticPr fontId="2"/>
  </si>
  <si>
    <t>③</t>
    <phoneticPr fontId="2"/>
  </si>
  <si>
    <t>給付決定障害者に対して、体験的な宿泊支援を提供した場合に、①及び②の体験的な宿泊支援の提供日数を合計して15日を限度として、1日につき所定単位数を加算しているか。</t>
    <phoneticPr fontId="2"/>
  </si>
  <si>
    <t>給付決定障害者に対して、体験的な宿泊支援を提供し、かつ、給付決定障害者の心身の状況に応じ、夜間及び深夜の時間帯を通じて必要な見守り等の支援を行った場合、①及び②の体験的な宿泊支援の提供日数を合計して15日を限度として、1日につき所定単位数を加算しているか。</t>
    <phoneticPr fontId="2"/>
  </si>
  <si>
    <t>地域生活支援拠点等として都道府県知事に届け出た指定地域移行支援事業所において、①又は②を算定する場合に、さらに１日につき所定単位数に50単位を加算しているか。</t>
    <phoneticPr fontId="2"/>
  </si>
  <si>
    <t>①</t>
    <phoneticPr fontId="2"/>
  </si>
  <si>
    <t>体制確保費</t>
    <phoneticPr fontId="2"/>
  </si>
  <si>
    <t xml:space="preserve">給付決定障害者に対して、指定地域定着支援として、常時の連絡体制の確保等を行った場合、体制確保費として1月につき所定単位数を算定しているか。
</t>
    <phoneticPr fontId="2"/>
  </si>
  <si>
    <t>②</t>
    <phoneticPr fontId="2"/>
  </si>
  <si>
    <t>緊急時支援費</t>
    <phoneticPr fontId="2"/>
  </si>
  <si>
    <t>給付決定障害者に対して、利用者の障害の特性に起因して生じた緊急の事態その他の緊急に支援が必要な事態が生じた場合において、利用者又はその家族等からの要請に基づき、速やかに利用者の居宅等への訪問又は一時的な滞在による支援を行った場合、緊急時支援費として1日につき所定単位数を算定しているか。</t>
    <phoneticPr fontId="2"/>
  </si>
  <si>
    <t>給付決定障害者に対して、利用者の障害の特性に起因して生じた緊急の事態その他の緊急に支援が必要な事態が生じた場合において、利用者又はその家族等からの要請に基づき、深夜（午後10時から午前６時までの時間をいう。）に電話による相談援助を行った場合に、１日につき所定単位数を算定しているか。ただし、緊急時支援費(Ⅰ)を算定している場合は、算定しない。</t>
    <phoneticPr fontId="2"/>
  </si>
  <si>
    <t>③</t>
    <phoneticPr fontId="2"/>
  </si>
  <si>
    <t>④</t>
    <phoneticPr fontId="2"/>
  </si>
  <si>
    <t>指定基準省令第42条第3項（アセスメント・面接　本調書の第２の23）又は第43条第2項（居宅への訪問による状況把握　本調書の第２の24）の基準を満たしていない場合に、所定単位数を算定していないか。</t>
    <phoneticPr fontId="2"/>
  </si>
  <si>
    <t>ア</t>
    <phoneticPr fontId="2"/>
  </si>
  <si>
    <t>指定地域移行支援従事者のうち、障害者ピアサポート研修の基礎研修及び専門研修を修了した者をそれぞれ常勤換算方法で0.5以上配置していること。</t>
    <phoneticPr fontId="2"/>
  </si>
  <si>
    <t>イ</t>
    <phoneticPr fontId="2"/>
  </si>
  <si>
    <t>アの従事者によりその他の従業者に対して障害者に対する配慮等に関する研修が年１回以上行われていること。</t>
    <phoneticPr fontId="2"/>
  </si>
  <si>
    <t>ウ</t>
    <phoneticPr fontId="2"/>
  </si>
  <si>
    <t>研修を修了した従業者を配置している旨を都道府県へ届け出るとともに、当該旨を事業所に掲示するとともに公表していること。</t>
    <phoneticPr fontId="2"/>
  </si>
  <si>
    <t>⑤</t>
    <phoneticPr fontId="2"/>
  </si>
  <si>
    <t>⑥</t>
    <phoneticPr fontId="2"/>
  </si>
  <si>
    <t>業務管理体制の整備に関する事項の届出書を提出しているか。</t>
    <phoneticPr fontId="2"/>
  </si>
  <si>
    <t>法令遵守責任者</t>
    <rPh sb="0" eb="2">
      <t>ホウレイ</t>
    </rPh>
    <rPh sb="2" eb="4">
      <t>ジュンシュ</t>
    </rPh>
    <rPh sb="4" eb="7">
      <t>セキニンシャ</t>
    </rPh>
    <phoneticPr fontId="2"/>
  </si>
  <si>
    <t>法令遵守責任者としての役割や業務内容を定めているか。</t>
    <phoneticPr fontId="2"/>
  </si>
  <si>
    <t>【事業所数が20以上100未満の法人のみ】</t>
    <phoneticPr fontId="2"/>
  </si>
  <si>
    <t>【事業所数が100以上の法人のみ】</t>
    <phoneticPr fontId="2"/>
  </si>
  <si>
    <t>法令遵守責任者の氏名やその役割等について、事業所の全従業者に
周知しているか。</t>
    <phoneticPr fontId="2"/>
  </si>
  <si>
    <t>指定地域定着支援の事業は、利用者が自立した日常生活又は社会生活を営むことができるよう、当該利用者との常時の連絡体制を確保し、当該利用者に対し、障害の特性に起因して生じた緊急の事態その他緊急に支援が必要な事態が生じた場合に、相談その他の必要な支援が、保健、医療、福祉、就労支援、教育等の関係機関との密接な連携の下で、当該利用者の意向、適性、障害の特性その他の状況及びその置かれている環境に応じて、適切に行っているか。</t>
  </si>
  <si>
    <t>指定地域移行支援事業</t>
    <rPh sb="2" eb="8">
      <t>チイキイコウシエン</t>
    </rPh>
    <rPh sb="8" eb="10">
      <t>ジギョウ</t>
    </rPh>
    <phoneticPr fontId="2"/>
  </si>
  <si>
    <t>指定地域定着支援事業</t>
    <rPh sb="2" eb="6">
      <t>チイキテイチャク</t>
    </rPh>
    <phoneticPr fontId="2"/>
  </si>
  <si>
    <t>★地域相談支援給付費の請求に関する書類（請求書、契約内容報告書等の控え）</t>
    <rPh sb="1" eb="3">
      <t>チイキ</t>
    </rPh>
    <rPh sb="3" eb="5">
      <t>ソウダン</t>
    </rPh>
    <rPh sb="5" eb="7">
      <t>シエン</t>
    </rPh>
    <rPh sb="7" eb="9">
      <t>キュウフ</t>
    </rPh>
    <rPh sb="9" eb="10">
      <t>ヒ</t>
    </rPh>
    <phoneticPr fontId="2"/>
  </si>
  <si>
    <t xml:space="preserve">指定地域移行支援の事業は、利用者の人権の擁護、虐待の防止等のため、必要な体制の整備を行うとともに、その従業者に対し、研修を実施する等の措置を講じているか。
</t>
    <phoneticPr fontId="2"/>
  </si>
  <si>
    <t>指定地域定着支援事業者は、利用者の人権の擁護、虐待の防止等のため、必要な体制の整備を行うとともに、その従業者に対し、研修を実施する等の措置を講じているか。</t>
    <rPh sb="8" eb="11">
      <t>ジギョウシャ</t>
    </rPh>
    <phoneticPr fontId="2"/>
  </si>
  <si>
    <t>※この場合において、事業所が提供する地域移行支援以外の保健医療サービス又は福祉サービスとの連携も含めて計画の原案に位置付けるよう努めること。</t>
    <phoneticPr fontId="2"/>
  </si>
  <si>
    <t>・a及びcを満たしていること。
・地域における生活に移行した者が前年度において1人以上いること。</t>
    <phoneticPr fontId="2"/>
  </si>
  <si>
    <t>適切なサービスが提供できるよう以下の項目を満たす従業者の勤務表を事業所ごとに作成しているか。</t>
    <phoneticPr fontId="2"/>
  </si>
  <si>
    <t>　　ア　原則として月ごと　　イ　日々の勤務時間</t>
  </si>
  <si>
    <t>　　ウ　常勤、非常勤の別　エ　管理者との兼務関係　　</t>
  </si>
  <si>
    <t>（指定障害福祉サービス事業者等への委託により行われる障害福祉サービスの体験的な利用支援及び宿泊支援は除く）</t>
    <phoneticPr fontId="2"/>
  </si>
  <si>
    <t xml:space="preserve">また、地域生活支援拠点等として名古屋市長に届け出た指定地域移定着支援事業所の場合、さらに１日につき所定単位数に50単位を加算しているか。
</t>
    <phoneticPr fontId="2"/>
  </si>
  <si>
    <t>中山間地域等に居住している者に対して、指定地域定着支援を行った場合、特別地域加算として、1回につき所定単位数の100分の15を所定単位数に加算しているか。</t>
    <phoneticPr fontId="2"/>
  </si>
  <si>
    <t>※正当な理由</t>
  </si>
  <si>
    <t>①事業所の現員からは利用申込みに応じきれない場合。</t>
  </si>
  <si>
    <t>②利用申込者の居住地が当該事業所の通常の事業の実施地域外である場合</t>
    <phoneticPr fontId="39"/>
  </si>
  <si>
    <t>③事業所の運営規程上に主たる対象とする障害の種別を定めており、これに該当しない者から利用申込みがあった場合。</t>
    <phoneticPr fontId="39"/>
  </si>
  <si>
    <t>④その他利用申込者に対し自ら適切な指定計画相談支援を提供することが困難な場合</t>
    <rPh sb="3" eb="4">
      <t>タ</t>
    </rPh>
    <rPh sb="4" eb="9">
      <t>リヨウモウシコミシャ</t>
    </rPh>
    <rPh sb="10" eb="11">
      <t>タイ</t>
    </rPh>
    <rPh sb="12" eb="13">
      <t>ミズカ</t>
    </rPh>
    <rPh sb="14" eb="16">
      <t>テキセツ</t>
    </rPh>
    <rPh sb="17" eb="25">
      <t>シテイケイカクソウダンシエン</t>
    </rPh>
    <rPh sb="26" eb="28">
      <t>テイキョウ</t>
    </rPh>
    <rPh sb="33" eb="35">
      <t>コンナン</t>
    </rPh>
    <rPh sb="36" eb="38">
      <t>バアイ</t>
    </rPh>
    <phoneticPr fontId="39"/>
  </si>
  <si>
    <t xml:space="preserve">ア　給付決定を受けていない場合には、既に申請が行われているか確認する。  イ　利用申込者の意向を踏まえて、申請を促す。             
 　（必要に応じて代行申請を行う。）
ウ　更新申請は、市町村の標準的処理期間を考慮して援助する。   </t>
    <phoneticPr fontId="2"/>
  </si>
  <si>
    <t>業務継続計画</t>
    <rPh sb="0" eb="6">
      <t>ギョウムケイゾクケイカク</t>
    </rPh>
    <phoneticPr fontId="2"/>
  </si>
  <si>
    <t>感染症の予防及びまん延防止ための指針</t>
    <rPh sb="0" eb="3">
      <t>カンセンショウ</t>
    </rPh>
    <rPh sb="4" eb="6">
      <t>ヨボウ</t>
    </rPh>
    <rPh sb="6" eb="7">
      <t>オヨ</t>
    </rPh>
    <rPh sb="10" eb="11">
      <t>エン</t>
    </rPh>
    <rPh sb="11" eb="13">
      <t>ボウシ</t>
    </rPh>
    <rPh sb="16" eb="18">
      <t>シシン</t>
    </rPh>
    <phoneticPr fontId="2"/>
  </si>
  <si>
    <t>★感染症の予防及びまん延防止ための対策を検討する委員会開催の記録</t>
    <rPh sb="17" eb="19">
      <t>タイサク</t>
    </rPh>
    <rPh sb="20" eb="22">
      <t>ケントウ</t>
    </rPh>
    <rPh sb="24" eb="27">
      <t>イインカイ</t>
    </rPh>
    <rPh sb="27" eb="29">
      <t>カイサイ</t>
    </rPh>
    <rPh sb="30" eb="32">
      <t>キロク</t>
    </rPh>
    <phoneticPr fontId="2"/>
  </si>
  <si>
    <t>努力義務</t>
    <rPh sb="0" eb="4">
      <t>ドリョクギム</t>
    </rPh>
    <phoneticPr fontId="2"/>
  </si>
  <si>
    <t>指定地域移行支援の事業を行う指定一般相談支援事業者（以下、「指定地域移行支援事業者」という。）は、自らその提供する指定地域移行支援の質の評価を行い、常にその改善を図っているか。</t>
    <rPh sb="71" eb="72">
      <t>オコナ</t>
    </rPh>
    <phoneticPr fontId="2"/>
  </si>
  <si>
    <t>地域相談支援の利用について市町村または指定特定相談支援事業者等が行う連絡調整に対して協力しているか。</t>
    <rPh sb="2" eb="4">
      <t>ソウダン</t>
    </rPh>
    <phoneticPr fontId="2"/>
  </si>
  <si>
    <t>地域相談支援の提供に当たっては、利用者の心身の状況、その置かれている環境、他の保健医療サービス又は福祉サービスの利用状況等の把握に努めているか。</t>
    <rPh sb="0" eb="6">
      <t>チイキソウダンシエン</t>
    </rPh>
    <phoneticPr fontId="2"/>
  </si>
  <si>
    <t>地域相談支援の提供に当たっては、地域及び家庭との結び付きを重視した運営を行い、市町村、指定障害福祉サービス事業者等その他の保健医療サービス又は福祉サービスを提供する者との密接な連携に努めているか。</t>
    <rPh sb="0" eb="6">
      <t>チイキソウダンシエン</t>
    </rPh>
    <phoneticPr fontId="2"/>
  </si>
  <si>
    <t>地域相談支援の提供の終了に際しては、利用者又はその家族に対して適切な援助を行うとともに、市町指定障害福祉サービス事業者等その他の保健医療サービス又は福祉サービスを提供する者との密接な連携に努めているか。</t>
    <rPh sb="0" eb="6">
      <t>チイキソウダンシエン</t>
    </rPh>
    <phoneticPr fontId="2"/>
  </si>
  <si>
    <t>地域相談支援を提供した際には、提供日、内容、その他必要な事項を提供の都度記録し、記録に際して給付決定障害者から地域相談支援を提供したことについての確認を受けているか。</t>
    <rPh sb="0" eb="6">
      <t>チイキソウダンシエン</t>
    </rPh>
    <rPh sb="55" eb="61">
      <t>チイキソウダンシエン</t>
    </rPh>
    <phoneticPr fontId="2"/>
  </si>
  <si>
    <t>13　給付決定障害者に求めることのできる金銭の支払の範囲等</t>
    <rPh sb="23" eb="25">
      <t>シハライ</t>
    </rPh>
    <phoneticPr fontId="2"/>
  </si>
  <si>
    <t>事業者は、地域移行支援計画に基づき、利用者の心身の状況等に応じて、支援を適切に行うとともに、指定地域移行支援の提供が漫然かつ画一的なものにならないように配慮しているか。</t>
    <rPh sb="46" eb="48">
      <t>シテイ</t>
    </rPh>
    <rPh sb="48" eb="54">
      <t>チイキイコウシエン</t>
    </rPh>
    <phoneticPr fontId="2"/>
  </si>
  <si>
    <t>　⑤</t>
    <phoneticPr fontId="2"/>
  </si>
  <si>
    <t>　⑥</t>
    <phoneticPr fontId="2"/>
  </si>
  <si>
    <t>　⑦</t>
    <phoneticPr fontId="2"/>
  </si>
  <si>
    <t>　⑧</t>
    <phoneticPr fontId="2"/>
  </si>
  <si>
    <t>利用者に対し、住居の確保その他の地域における生活に移行するための活動に関する相談、外出の際の同行、障害福祉サービス（生活介護、自立訓練、就労移行支援及び就労継続支援に限る。）の体験的な利用支援、体験的な宿泊支援その他必要な支援を提供するに当たっては、利用者の心身の状況、その置かれている環境及び日常生活全般の状況等の的確な把握に努めているか。</t>
    <rPh sb="83" eb="84">
      <t>カギ</t>
    </rPh>
    <phoneticPr fontId="2"/>
  </si>
  <si>
    <t>指定地域定着支援従事者は、以下の内容を記載した地域定着支援台帳を作成しているか。</t>
    <phoneticPr fontId="2"/>
  </si>
  <si>
    <t>利用者の障害の特性に起因して生じた緊急の事態その他の緊急に支援が必要な事態が生じた場合には、速やかに当該利用者の居宅への訪問等による状況把握を行っているか。</t>
    <rPh sb="41" eb="43">
      <t>バアイ</t>
    </rPh>
    <phoneticPr fontId="2"/>
  </si>
  <si>
    <t>ア 利用者が一時的な滞在を行うために必要な広さの区画を有するとともに、一時的な滞在に必要な設備及び備品を備えていること。
イ 衛生的に管理されている場所であること。</t>
    <phoneticPr fontId="2"/>
  </si>
  <si>
    <t>適切な地域相談支援の事業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3" eb="7">
      <t>チイキソウダン</t>
    </rPh>
    <phoneticPr fontId="2"/>
  </si>
  <si>
    <t>※③⑤の研修の具体例（過去1年間）</t>
    <rPh sb="4" eb="6">
      <t>ケンシュウ</t>
    </rPh>
    <rPh sb="7" eb="9">
      <t>グタイ</t>
    </rPh>
    <rPh sb="9" eb="10">
      <t>レイ</t>
    </rPh>
    <rPh sb="11" eb="13">
      <t>カコ</t>
    </rPh>
    <rPh sb="14" eb="16">
      <t>ネンカン</t>
    </rPh>
    <phoneticPr fontId="2"/>
  </si>
  <si>
    <t>感染症や非常災害時の発生時において、利用者に対する地域相談支援の提供を
継続的に実施するための、及び非常時の体制で早期の業務再開を図るための計
画（以下「業務継続計画」という。）を策定し、当該業務継続計画に従い必要
な措置を講じているか。
各計画には、以下の項目等を記載のこと。</t>
    <rPh sb="25" eb="31">
      <t>チイキソウダンシエン</t>
    </rPh>
    <phoneticPr fontId="2"/>
  </si>
  <si>
    <t>ａ　平時からの備え（体制構築・整備、感染症防止に向けた取組の実施、
　　備蓄品の確保等）
ｂ　初動体制
ｃ　感染拡大防止体制の確立（保健所との連携、濃厚接触者への対応、
　　関係者との情報共有等）</t>
    <rPh sb="63" eb="65">
      <t>カクリツ</t>
    </rPh>
    <phoneticPr fontId="2"/>
  </si>
  <si>
    <t xml:space="preserve">ａ　平常時の対応（建物・設備の安全対策、電気、水道等のライフライ
　　ンが停止した場合の対策、必要品の備蓄等）
ｂ　緊急時の対応（業務継続計画発動基準、対応体制等）
ｃ　他施設及び地域との連携
</t>
    <rPh sb="2" eb="5">
      <t>ヘイジョウジ</t>
    </rPh>
    <rPh sb="6" eb="8">
      <t>タイオウ</t>
    </rPh>
    <phoneticPr fontId="2"/>
  </si>
  <si>
    <t>　①</t>
    <phoneticPr fontId="2"/>
  </si>
  <si>
    <t>　②</t>
    <phoneticPr fontId="2"/>
  </si>
  <si>
    <t>38　虐待の防止</t>
    <rPh sb="3" eb="5">
      <t>ギャクタイ</t>
    </rPh>
    <rPh sb="6" eb="8">
      <t>ボウシ</t>
    </rPh>
    <phoneticPr fontId="2"/>
  </si>
  <si>
    <t>障害者の日常生活及び社会生活を総合的に支援するための法律第51条の32に基づく業務管理体制一般検査としてお聞きします。</t>
    <phoneticPr fontId="2"/>
  </si>
  <si>
    <t>給付決定障害者に対して、利用者との対面による支援を1月に6日以上実施した場合に、1月につき所定単位数を加算しているか。
（ただし、６の退院・退所月加算が算定される月は算定しない。）</t>
    <phoneticPr fontId="2"/>
  </si>
  <si>
    <t>【指定地域移行支援】</t>
    <rPh sb="1" eb="9">
      <t>シテイチイキイコウシエン</t>
    </rPh>
    <phoneticPr fontId="2"/>
  </si>
  <si>
    <t>【指定地域定着支援】</t>
    <rPh sb="1" eb="3">
      <t>シテイ</t>
    </rPh>
    <rPh sb="3" eb="9">
      <t>チイキテイチャクシエン</t>
    </rPh>
    <phoneticPr fontId="2"/>
  </si>
  <si>
    <t>住宅確保要配慮者居住支援法人又は住宅確保要配慮者居住支援協議会と、1月に1回以上、利用者の住宅の確保及び居住の支援に必要な情報の共有を行った場合に、1月につき所定単位数を加算しているか。
また、上記の旨を都道府県へ届け出るとともに、上記体制を確保している旨を公表しているか。</t>
    <rPh sb="34" eb="35">
      <t>ツキ</t>
    </rPh>
    <rPh sb="37" eb="40">
      <t>カイイジョウ</t>
    </rPh>
    <phoneticPr fontId="2"/>
  </si>
  <si>
    <t>12　ピアサポート体制加算</t>
    <rPh sb="9" eb="11">
      <t>タイセイ</t>
    </rPh>
    <rPh sb="11" eb="13">
      <t>カサン</t>
    </rPh>
    <phoneticPr fontId="2"/>
  </si>
  <si>
    <t>指定地域定着支援従事者のうち、障害者ピアサポート研修の基礎研修及び専門研修を修了した者をそれぞれ常勤換算方法で0.5以上配置していること。</t>
    <rPh sb="4" eb="6">
      <t>テイチャク</t>
    </rPh>
    <phoneticPr fontId="2"/>
  </si>
  <si>
    <t>同意を得た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実施した月について利用者1人につき1月に1回を限度として所定単位数を加算しているか。</t>
    <rPh sb="33" eb="35">
      <t>キョタク</t>
    </rPh>
    <rPh sb="39" eb="44">
      <t>セイカツジョウヒツヨウ</t>
    </rPh>
    <rPh sb="45" eb="47">
      <t>セツメイ</t>
    </rPh>
    <rPh sb="47" eb="48">
      <t>オヨ</t>
    </rPh>
    <rPh sb="49" eb="51">
      <t>シドウ</t>
    </rPh>
    <rPh sb="52" eb="53">
      <t>オコナ</t>
    </rPh>
    <rPh sb="55" eb="56">
      <t>ウエ</t>
    </rPh>
    <phoneticPr fontId="2"/>
  </si>
  <si>
    <t>従業者に対し、業務継続計画について周知するとともに、必要な研修及び訓練を定期的に実施しているか。
（研修は年１回以上及び新規採用時、訓練は年１回以上）</t>
    <rPh sb="36" eb="37">
      <t>サダム</t>
    </rPh>
    <phoneticPr fontId="2"/>
  </si>
  <si>
    <t>定期的に業務継続計画の見直しを行い、必要に応じて業務継続計画の変更を行っているか。</t>
    <phoneticPr fontId="2"/>
  </si>
  <si>
    <t>13　日常生活支援情報提供加算</t>
    <phoneticPr fontId="2"/>
  </si>
  <si>
    <t>14　居住支援連携体制加算</t>
    <phoneticPr fontId="2"/>
  </si>
  <si>
    <t>15　地域居住支援体制強化推進加算</t>
    <phoneticPr fontId="2"/>
  </si>
  <si>
    <t>□法人代表者　　　　　□代表者以外の法人役員
□事業所の管理者　　□その他（ 　　　　　　　）</t>
    <rPh sb="1" eb="3">
      <t>ホウジン</t>
    </rPh>
    <rPh sb="3" eb="6">
      <t>ダイヒョウシャ</t>
    </rPh>
    <rPh sb="12" eb="15">
      <t>ダイヒョウシャ</t>
    </rPh>
    <rPh sb="15" eb="17">
      <t>イガイ</t>
    </rPh>
    <rPh sb="18" eb="20">
      <t>ホウジン</t>
    </rPh>
    <rPh sb="20" eb="22">
      <t>ヤクイン</t>
    </rPh>
    <rPh sb="24" eb="27">
      <t>ジギョウショ</t>
    </rPh>
    <rPh sb="28" eb="31">
      <t>カンリシャ</t>
    </rPh>
    <rPh sb="36" eb="37">
      <t>タ</t>
    </rPh>
    <phoneticPr fontId="2"/>
  </si>
  <si>
    <t>虐待の防止のための指針（作成している場合）</t>
    <rPh sb="0" eb="2">
      <t>ギャクタイ</t>
    </rPh>
    <rPh sb="3" eb="5">
      <t>ボウシ</t>
    </rPh>
    <rPh sb="9" eb="11">
      <t>シシン</t>
    </rPh>
    <rPh sb="12" eb="14">
      <t>サクセイ</t>
    </rPh>
    <rPh sb="18" eb="20">
      <t>バアイ</t>
    </rPh>
    <phoneticPr fontId="2"/>
  </si>
  <si>
    <t>★虐待の防止のための対策を検討する委員会開催の記録</t>
    <rPh sb="1" eb="3">
      <t>ギャクタイ</t>
    </rPh>
    <rPh sb="4" eb="6">
      <t>ボウシ</t>
    </rPh>
    <rPh sb="10" eb="12">
      <t>タイサク</t>
    </rPh>
    <rPh sb="13" eb="15">
      <t>ケントウ</t>
    </rPh>
    <rPh sb="17" eb="20">
      <t>イインカイ</t>
    </rPh>
    <rPh sb="20" eb="22">
      <t>カイサイ</t>
    </rPh>
    <rPh sb="23" eb="25">
      <t>キロク</t>
    </rPh>
    <phoneticPr fontId="2"/>
  </si>
  <si>
    <t>運　　　　　　　営　　　　　　　状　　　　　　　況</t>
  </si>
  <si>
    <t>勤務体制及び勤務形態一覧表（直近3か月分）</t>
    <rPh sb="0" eb="2">
      <t>キンム</t>
    </rPh>
    <rPh sb="2" eb="4">
      <t>タイセイ</t>
    </rPh>
    <rPh sb="4" eb="5">
      <t>オヨ</t>
    </rPh>
    <rPh sb="6" eb="8">
      <t>キンム</t>
    </rPh>
    <rPh sb="8" eb="10">
      <t>ケイタイ</t>
    </rPh>
    <rPh sb="10" eb="12">
      <t>イチラン</t>
    </rPh>
    <rPh sb="12" eb="13">
      <t>オモテ</t>
    </rPh>
    <rPh sb="14" eb="15">
      <t>チョク</t>
    </rPh>
    <rPh sb="15" eb="16">
      <t>キン</t>
    </rPh>
    <rPh sb="18" eb="19">
      <t>ゲツ</t>
    </rPh>
    <rPh sb="19" eb="20">
      <t>ブン</t>
    </rPh>
    <phoneticPr fontId="2"/>
  </si>
  <si>
    <t>⑦地域移行支援計画の作成後においても、適宜、計画の見直しを行い、必要に応じて②から⑦に基づき変更を行っているか。</t>
    <phoneticPr fontId="2"/>
  </si>
  <si>
    <t xml:space="preserve">利用者の適切かつ円滑な利用のため、事業者が実施する事業の内容に関する情報の提供に努めているか。
</t>
    <phoneticPr fontId="2"/>
  </si>
  <si>
    <t>利用者のうち、精神科病院に通院している者について、利用者の同意を得て、当該精神科病院等の職員に対して、当該利用者の心身の状況や生活環境等の当該利用者の自立した日常生活の維持に必要な情報を提供した場合に、当該利用者1人につき1月に1回を限度として所定単位数を加算しているか。</t>
    <rPh sb="0" eb="3">
      <t>リヨウシャ</t>
    </rPh>
    <rPh sb="7" eb="12">
      <t>セイシンカビョウイン</t>
    </rPh>
    <rPh sb="13" eb="15">
      <t>ツウイン</t>
    </rPh>
    <rPh sb="19" eb="20">
      <t>モノ</t>
    </rPh>
    <phoneticPr fontId="2"/>
  </si>
  <si>
    <t>★地域定着支援台帳</t>
    <rPh sb="1" eb="3">
      <t>チイキ</t>
    </rPh>
    <rPh sb="3" eb="5">
      <t>テイチャク</t>
    </rPh>
    <rPh sb="5" eb="7">
      <t>シエン</t>
    </rPh>
    <rPh sb="7" eb="9">
      <t>ダイチョウ</t>
    </rPh>
    <phoneticPr fontId="2"/>
  </si>
  <si>
    <t>R5.6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</si>
</sst>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6" x14ac:knownFonts="1">
    <font>
      <sz val="11"/>
      <name val="ＭＳ Ｐゴシック"/>
      <family val="3"/>
      <charset val="128"/>
    </font>
    <font>
      <sz val="11"/>
      <name val="ＭＳ 明朝"/>
      <family val="1"/>
      <charset val="128"/>
    </font>
    <font>
      <sz val="6"/>
      <name val="ＭＳ Ｐゴシック"/>
      <family val="3"/>
      <charset val="128"/>
    </font>
    <font>
      <u/>
      <sz val="11"/>
      <name val="ＭＳ 明朝"/>
      <family val="1"/>
      <charset val="128"/>
    </font>
    <font>
      <b/>
      <sz val="11"/>
      <name val="ＭＳ ゴシック"/>
      <family val="3"/>
      <charset val="128"/>
    </font>
    <font>
      <b/>
      <u/>
      <sz val="11"/>
      <name val="ＭＳ ゴシック"/>
      <family val="3"/>
      <charset val="128"/>
    </font>
    <font>
      <sz val="11"/>
      <name val="ＭＳ ゴシック"/>
      <family val="3"/>
      <charset val="128"/>
    </font>
    <font>
      <b/>
      <sz val="11"/>
      <name val="ＭＳ 明朝"/>
      <family val="1"/>
      <charset val="128"/>
    </font>
    <font>
      <sz val="9"/>
      <name val="ＭＳ 明朝"/>
      <family val="1"/>
      <charset val="128"/>
    </font>
    <font>
      <u/>
      <sz val="11"/>
      <name val="ＭＳ ゴシック"/>
      <family val="3"/>
      <charset val="128"/>
    </font>
    <font>
      <sz val="10"/>
      <name val="ＭＳ 明朝"/>
      <family val="1"/>
      <charset val="128"/>
    </font>
    <font>
      <sz val="12"/>
      <name val="ＭＳ Ｐゴシック"/>
      <family val="3"/>
      <charset val="128"/>
    </font>
    <font>
      <sz val="8"/>
      <name val="ＭＳ 明朝"/>
      <family val="1"/>
      <charset val="128"/>
    </font>
    <font>
      <sz val="6"/>
      <name val="ＭＳ 明朝"/>
      <family val="1"/>
      <charset val="128"/>
    </font>
    <font>
      <sz val="12"/>
      <name val="ＭＳ 明朝"/>
      <family val="1"/>
      <charset val="128"/>
    </font>
    <font>
      <b/>
      <sz val="10"/>
      <name val="ＭＳ ゴシック"/>
      <family val="3"/>
      <charset val="128"/>
    </font>
    <font>
      <b/>
      <u/>
      <sz val="22"/>
      <name val="ＭＳ 明朝"/>
      <family val="1"/>
      <charset val="128"/>
    </font>
    <font>
      <sz val="7"/>
      <name val="ＭＳ 明朝"/>
      <family val="1"/>
      <charset val="128"/>
    </font>
    <font>
      <sz val="8"/>
      <name val="ＭＳ Ｐゴシック"/>
      <family val="3"/>
      <charset val="128"/>
      <scheme val="minor"/>
    </font>
    <font>
      <sz val="11"/>
      <color rgb="FFFF00FF"/>
      <name val="ＭＳ 明朝"/>
      <family val="1"/>
      <charset val="128"/>
    </font>
    <font>
      <sz val="10"/>
      <name val="ＭＳ ゴシック"/>
      <family val="3"/>
      <charset val="128"/>
    </font>
    <font>
      <b/>
      <sz val="11"/>
      <name val="ＭＳ Ｐ明朝"/>
      <family val="1"/>
      <charset val="128"/>
    </font>
    <font>
      <b/>
      <sz val="10"/>
      <name val="ＭＳ Ｐ明朝"/>
      <family val="1"/>
      <charset val="128"/>
    </font>
    <font>
      <sz val="8"/>
      <name val="ＭＳ Ｐゴシック"/>
      <family val="3"/>
      <charset val="128"/>
    </font>
    <font>
      <sz val="7"/>
      <name val="ＭＳ Ｐゴシック"/>
      <family val="3"/>
      <charset val="128"/>
    </font>
    <font>
      <sz val="9"/>
      <name val="ＭＳ Ｐゴシック"/>
      <family val="3"/>
      <charset val="128"/>
    </font>
    <font>
      <b/>
      <sz val="9"/>
      <name val="ＭＳ ゴシック"/>
      <family val="3"/>
      <charset val="128"/>
    </font>
    <font>
      <sz val="11"/>
      <name val="ＭＳ Ｐゴシック"/>
      <family val="3"/>
      <charset val="128"/>
      <scheme val="minor"/>
    </font>
    <font>
      <sz val="11"/>
      <name val="ＭＳ Ｐゴシック"/>
      <family val="3"/>
      <charset val="128"/>
    </font>
    <font>
      <u/>
      <sz val="11"/>
      <color indexed="12"/>
      <name val="ＭＳ Ｐゴシック"/>
      <family val="3"/>
      <charset val="128"/>
    </font>
    <font>
      <sz val="12"/>
      <name val="ＭＳ ゴシック"/>
      <family val="3"/>
      <charset val="128"/>
    </font>
    <font>
      <sz val="16"/>
      <name val="ＭＳ 明朝"/>
      <family val="1"/>
      <charset val="128"/>
    </font>
    <font>
      <sz val="10.5"/>
      <name val="ＭＳ 明朝"/>
      <family val="1"/>
      <charset val="128"/>
    </font>
    <font>
      <u/>
      <sz val="10.5"/>
      <name val="ＭＳ 明朝"/>
      <family val="1"/>
      <charset val="128"/>
    </font>
    <font>
      <sz val="11"/>
      <name val="ＭＳ Ｐ明朝"/>
      <family val="1"/>
      <charset val="128"/>
    </font>
    <font>
      <sz val="10.5"/>
      <name val="ＭＳ Ｐ明朝"/>
      <family val="1"/>
      <charset val="128"/>
    </font>
    <font>
      <sz val="10.5"/>
      <name val="ＭＳ ゴシック"/>
      <family val="3"/>
      <charset val="128"/>
    </font>
    <font>
      <b/>
      <u/>
      <sz val="11"/>
      <name val="ＭＳ 明朝"/>
      <family val="1"/>
      <charset val="128"/>
    </font>
    <font>
      <sz val="8"/>
      <name val="ＭＳ Ｐ明朝"/>
      <family val="1"/>
      <charset val="128"/>
    </font>
    <font>
      <sz val="6"/>
      <name val="ＭＳ Ｐゴシック"/>
      <family val="3"/>
      <charset val="128"/>
      <scheme val="minor"/>
    </font>
    <font>
      <b/>
      <sz val="10.5"/>
      <name val="ＭＳ 明朝"/>
      <family val="1"/>
      <charset val="128"/>
    </font>
    <font>
      <sz val="10"/>
      <name val="ＭＳ Ｐ明朝"/>
      <family val="1"/>
      <charset val="128"/>
    </font>
    <font>
      <u/>
      <sz val="10"/>
      <name val="ＭＳ Ｐ明朝"/>
      <family val="1"/>
      <charset val="128"/>
    </font>
    <font>
      <u/>
      <sz val="8"/>
      <color rgb="FF000000"/>
      <name val="ＭＳ Ｐ明朝"/>
      <family val="1"/>
      <charset val="128"/>
    </font>
    <font>
      <sz val="8"/>
      <color rgb="FF000000"/>
      <name val="ＭＳ Ｐ明朝"/>
      <family val="1"/>
      <charset val="128"/>
    </font>
    <font>
      <sz val="14"/>
      <name val="ＭＳ 明朝"/>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uble">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28" fillId="0" borderId="0" applyFill="0" applyBorder="0" applyProtection="0">
      <alignment vertical="center"/>
    </xf>
    <xf numFmtId="0" fontId="29" fillId="0" borderId="0" applyNumberFormat="0" applyFill="0" applyBorder="0" applyAlignment="0" applyProtection="0">
      <alignment vertical="top"/>
      <protection locked="0"/>
    </xf>
  </cellStyleXfs>
  <cellXfs count="505">
    <xf numFmtId="0" fontId="0" fillId="0" borderId="0" xfId="0">
      <alignment vertical="center"/>
    </xf>
    <xf numFmtId="0" fontId="1" fillId="0" borderId="0" xfId="0" applyFont="1" applyFill="1" applyBorder="1">
      <alignment vertical="center"/>
    </xf>
    <xf numFmtId="0" fontId="7" fillId="0" borderId="0" xfId="0" applyFont="1" applyBorder="1">
      <alignment vertical="center"/>
    </xf>
    <xf numFmtId="0" fontId="1" fillId="0" borderId="5" xfId="0" applyFont="1" applyFill="1" applyBorder="1">
      <alignment vertical="center"/>
    </xf>
    <xf numFmtId="0" fontId="7" fillId="0" borderId="0" xfId="0" applyFont="1" applyFill="1" applyBorder="1">
      <alignment vertical="center"/>
    </xf>
    <xf numFmtId="0" fontId="1" fillId="0" borderId="6" xfId="0" applyFont="1" applyFill="1" applyBorder="1">
      <alignment vertical="center"/>
    </xf>
    <xf numFmtId="0" fontId="21" fillId="2" borderId="19" xfId="0" applyFont="1" applyFill="1" applyBorder="1">
      <alignment vertical="center"/>
    </xf>
    <xf numFmtId="0" fontId="21" fillId="2" borderId="17" xfId="0" applyFont="1" applyFill="1" applyBorder="1">
      <alignment vertical="center"/>
    </xf>
    <xf numFmtId="0" fontId="21" fillId="2" borderId="20" xfId="0" applyFont="1" applyFill="1" applyBorder="1">
      <alignment vertical="center"/>
    </xf>
    <xf numFmtId="0" fontId="21" fillId="2" borderId="21" xfId="0" applyFont="1" applyFill="1" applyBorder="1">
      <alignment vertical="center"/>
    </xf>
    <xf numFmtId="0" fontId="21" fillId="2" borderId="0" xfId="0" applyFont="1" applyFill="1" applyBorder="1">
      <alignment vertical="center"/>
    </xf>
    <xf numFmtId="0" fontId="21" fillId="2" borderId="18" xfId="0" applyFont="1" applyFill="1" applyBorder="1">
      <alignment vertical="center"/>
    </xf>
    <xf numFmtId="0" fontId="21" fillId="2" borderId="22" xfId="0" applyFont="1" applyFill="1" applyBorder="1">
      <alignment vertical="center"/>
    </xf>
    <xf numFmtId="0" fontId="21" fillId="2" borderId="23" xfId="0" applyFont="1" applyFill="1" applyBorder="1">
      <alignment vertical="center"/>
    </xf>
    <xf numFmtId="0" fontId="21" fillId="2" borderId="24" xfId="0" applyFont="1" applyFill="1" applyBorder="1">
      <alignment vertical="center"/>
    </xf>
    <xf numFmtId="0" fontId="0" fillId="2" borderId="19" xfId="0" applyFill="1" applyBorder="1">
      <alignment vertical="center"/>
    </xf>
    <xf numFmtId="0" fontId="0" fillId="2" borderId="17" xfId="0" applyFill="1" applyBorder="1">
      <alignment vertical="center"/>
    </xf>
    <xf numFmtId="0" fontId="0" fillId="2" borderId="20" xfId="0" applyFill="1" applyBorder="1">
      <alignment vertical="center"/>
    </xf>
    <xf numFmtId="0" fontId="0" fillId="2" borderId="21" xfId="0" applyFill="1" applyBorder="1">
      <alignment vertical="center"/>
    </xf>
    <xf numFmtId="0" fontId="7" fillId="2" borderId="0" xfId="0" applyFont="1" applyFill="1" applyBorder="1">
      <alignment vertical="center"/>
    </xf>
    <xf numFmtId="0" fontId="0" fillId="2" borderId="0" xfId="0" applyFill="1" applyBorder="1">
      <alignment vertical="center"/>
    </xf>
    <xf numFmtId="0" fontId="0" fillId="2" borderId="18" xfId="0" applyFill="1" applyBorder="1">
      <alignment vertical="center"/>
    </xf>
    <xf numFmtId="0" fontId="0" fillId="2" borderId="22" xfId="0" applyFill="1" applyBorder="1">
      <alignment vertical="center"/>
    </xf>
    <xf numFmtId="0" fontId="0" fillId="2" borderId="23" xfId="0" applyFill="1" applyBorder="1">
      <alignment vertical="center"/>
    </xf>
    <xf numFmtId="0" fontId="0" fillId="2" borderId="24" xfId="0" applyFill="1" applyBorder="1">
      <alignment vertical="center"/>
    </xf>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 fillId="0" borderId="16" xfId="0" applyFont="1" applyFill="1" applyBorder="1">
      <alignment vertical="center"/>
    </xf>
    <xf numFmtId="0" fontId="0" fillId="0" borderId="9" xfId="0" applyFont="1" applyFill="1" applyBorder="1" applyAlignment="1">
      <alignment vertical="center"/>
    </xf>
    <xf numFmtId="0" fontId="10" fillId="0" borderId="0" xfId="0" applyFont="1" applyFill="1" applyBorder="1">
      <alignment vertical="center"/>
    </xf>
    <xf numFmtId="0" fontId="1" fillId="0" borderId="0" xfId="0" applyFont="1" applyFill="1" applyBorder="1" applyAlignment="1">
      <alignment horizontal="right" vertical="center"/>
    </xf>
    <xf numFmtId="0" fontId="8" fillId="0" borderId="0" xfId="0" applyFont="1" applyFill="1" applyBorder="1" applyAlignment="1">
      <alignment horizontal="right" vertical="center"/>
    </xf>
    <xf numFmtId="0" fontId="0" fillId="0" borderId="0" xfId="0" applyFill="1" applyBorder="1" applyAlignment="1">
      <alignment horizontal="right" vertical="center"/>
    </xf>
    <xf numFmtId="0" fontId="24" fillId="0" borderId="0" xfId="0" applyFont="1" applyFill="1" applyBorder="1" applyAlignment="1">
      <alignment vertical="center"/>
    </xf>
    <xf numFmtId="0" fontId="10" fillId="0" borderId="0" xfId="0" applyFont="1" applyFill="1" applyBorder="1" applyAlignment="1">
      <alignment vertical="top"/>
    </xf>
    <xf numFmtId="0" fontId="10" fillId="0" borderId="6" xfId="0" applyFont="1" applyFill="1" applyBorder="1" applyAlignment="1">
      <alignment vertical="center"/>
    </xf>
    <xf numFmtId="0" fontId="10" fillId="0" borderId="6" xfId="0" applyFont="1" applyFill="1" applyBorder="1" applyAlignment="1">
      <alignment vertical="top"/>
    </xf>
    <xf numFmtId="0" fontId="16" fillId="0" borderId="6" xfId="0" applyFont="1" applyFill="1" applyBorder="1" applyAlignment="1">
      <alignment vertical="center" shrinkToFit="1"/>
    </xf>
    <xf numFmtId="0" fontId="10" fillId="0" borderId="6" xfId="0" applyFont="1" applyFill="1" applyBorder="1" applyAlignment="1">
      <alignment horizontal="left"/>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0" xfId="0" applyFont="1" applyFill="1" applyBorder="1" applyAlignment="1">
      <alignment vertical="center" wrapText="1"/>
    </xf>
    <xf numFmtId="0" fontId="1" fillId="0" borderId="7" xfId="0" applyFont="1" applyFill="1" applyBorder="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7" fillId="0" borderId="6" xfId="0" applyFont="1" applyFill="1" applyBorder="1" applyAlignment="1">
      <alignment vertical="center" wrapText="1"/>
    </xf>
    <xf numFmtId="0" fontId="1" fillId="0" borderId="5" xfId="0" applyFont="1" applyFill="1" applyBorder="1" applyAlignment="1">
      <alignment horizontal="left" vertical="center"/>
    </xf>
    <xf numFmtId="0" fontId="5" fillId="0" borderId="0" xfId="0" applyFont="1" applyFill="1" applyBorder="1" applyAlignment="1">
      <alignment vertical="center"/>
    </xf>
    <xf numFmtId="0" fontId="12" fillId="0" borderId="0" xfId="0" applyFont="1" applyFill="1" applyBorder="1" applyAlignment="1">
      <alignment vertical="center" wrapText="1"/>
    </xf>
    <xf numFmtId="0" fontId="1" fillId="0" borderId="1" xfId="0" applyFont="1" applyFill="1" applyBorder="1">
      <alignment vertical="center"/>
    </xf>
    <xf numFmtId="0" fontId="1" fillId="0" borderId="8" xfId="0" applyFont="1" applyFill="1" applyBorder="1">
      <alignment vertical="center"/>
    </xf>
    <xf numFmtId="0" fontId="3" fillId="0" borderId="0" xfId="0" applyFont="1" applyFill="1" applyBorder="1">
      <alignment vertical="center"/>
    </xf>
    <xf numFmtId="0" fontId="13" fillId="0" borderId="6" xfId="0" applyFont="1" applyFill="1" applyBorder="1" applyAlignment="1">
      <alignment vertical="center" wrapText="1"/>
    </xf>
    <xf numFmtId="0" fontId="1" fillId="0" borderId="0" xfId="0" applyFont="1" applyFill="1" applyBorder="1" applyAlignment="1">
      <alignment vertical="top"/>
    </xf>
    <xf numFmtId="0" fontId="0" fillId="0" borderId="5" xfId="0" applyFill="1" applyBorder="1" applyAlignment="1">
      <alignment vertical="center"/>
    </xf>
    <xf numFmtId="0" fontId="10" fillId="0" borderId="6" xfId="0" applyFont="1" applyFill="1" applyBorder="1" applyAlignment="1">
      <alignment vertical="center" wrapText="1"/>
    </xf>
    <xf numFmtId="0" fontId="8" fillId="0" borderId="0" xfId="0" applyFont="1" applyFill="1" applyBorder="1" applyAlignment="1">
      <alignment vertical="center" wrapText="1"/>
    </xf>
    <xf numFmtId="0" fontId="8" fillId="0" borderId="6" xfId="0" applyFont="1" applyFill="1" applyBorder="1" applyAlignment="1">
      <alignment vertical="center" wrapText="1"/>
    </xf>
    <xf numFmtId="0" fontId="0" fillId="0" borderId="0" xfId="0" applyFill="1" applyBorder="1" applyAlignment="1">
      <alignment horizontal="center" vertical="center" shrinkToFit="1"/>
    </xf>
    <xf numFmtId="0" fontId="0" fillId="0" borderId="0" xfId="0" applyFill="1" applyBorder="1" applyAlignment="1">
      <alignment vertical="center" shrinkToFit="1"/>
    </xf>
    <xf numFmtId="0" fontId="1" fillId="0" borderId="0" xfId="0" applyFont="1" applyFill="1" applyBorder="1" applyAlignment="1">
      <alignment vertical="top" wrapText="1"/>
    </xf>
    <xf numFmtId="0" fontId="1" fillId="0" borderId="2" xfId="0" applyFont="1" applyFill="1" applyBorder="1">
      <alignment vertical="center"/>
    </xf>
    <xf numFmtId="0" fontId="1" fillId="0" borderId="4" xfId="0" applyFont="1" applyFill="1" applyBorder="1">
      <alignment vertical="center"/>
    </xf>
    <xf numFmtId="0" fontId="18" fillId="0" borderId="0" xfId="0" applyFont="1" applyFill="1" applyBorder="1" applyAlignment="1">
      <alignment horizontal="left" vertical="center" wrapText="1"/>
    </xf>
    <xf numFmtId="0" fontId="0" fillId="0" borderId="6" xfId="0" applyFill="1" applyBorder="1" applyAlignment="1">
      <alignment vertical="center"/>
    </xf>
    <xf numFmtId="0" fontId="1" fillId="0" borderId="5" xfId="0" applyFont="1" applyFill="1" applyBorder="1" applyAlignment="1">
      <alignment horizontal="distributed" vertical="center" justifyLastLine="1"/>
    </xf>
    <xf numFmtId="0" fontId="1" fillId="0" borderId="5" xfId="0" applyFont="1" applyFill="1" applyBorder="1" applyAlignment="1">
      <alignment horizontal="left" vertical="center" justifyLastLine="1"/>
    </xf>
    <xf numFmtId="0" fontId="24" fillId="0" borderId="6" xfId="0" applyFont="1" applyFill="1" applyBorder="1" applyAlignment="1">
      <alignment vertical="center"/>
    </xf>
    <xf numFmtId="0" fontId="4" fillId="0" borderId="5" xfId="0" applyFont="1" applyFill="1" applyBorder="1">
      <alignment vertical="center"/>
    </xf>
    <xf numFmtId="0" fontId="7" fillId="0" borderId="5" xfId="0" applyFont="1" applyFill="1" applyBorder="1">
      <alignment vertical="center"/>
    </xf>
    <xf numFmtId="0" fontId="1" fillId="0" borderId="9" xfId="0" applyFont="1" applyFill="1" applyBorder="1">
      <alignment vertical="center"/>
    </xf>
    <xf numFmtId="0" fontId="18" fillId="0" borderId="0" xfId="0" applyFont="1" applyFill="1" applyBorder="1" applyAlignment="1">
      <alignment vertical="center" wrapText="1"/>
    </xf>
    <xf numFmtId="0" fontId="1" fillId="0" borderId="6" xfId="0" applyFont="1" applyFill="1" applyBorder="1" applyAlignment="1">
      <alignment vertical="center" wrapText="1"/>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2" fillId="0" borderId="0" xfId="0" applyFont="1" applyFill="1" applyBorder="1" applyAlignment="1">
      <alignment vertical="top" wrapText="1" shrinkToFit="1"/>
    </xf>
    <xf numFmtId="0" fontId="1" fillId="0" borderId="27" xfId="0" applyFont="1" applyFill="1" applyBorder="1">
      <alignment vertical="center"/>
    </xf>
    <xf numFmtId="0" fontId="5" fillId="0" borderId="5" xfId="0" applyFont="1" applyFill="1" applyBorder="1" applyAlignment="1">
      <alignment vertical="center"/>
    </xf>
    <xf numFmtId="0" fontId="9" fillId="0" borderId="5" xfId="0" applyFont="1" applyFill="1" applyBorder="1">
      <alignment vertical="center"/>
    </xf>
    <xf numFmtId="0" fontId="15" fillId="0" borderId="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0" fillId="0" borderId="0" xfId="0" applyFont="1" applyFill="1" applyBorder="1" applyAlignment="1">
      <alignment horizontal="distributed" vertical="center" justifyLastLine="1"/>
    </xf>
    <xf numFmtId="0" fontId="0" fillId="0" borderId="6" xfId="0" applyFont="1" applyFill="1" applyBorder="1" applyAlignment="1">
      <alignment horizontal="distributed" vertical="center" justifyLastLine="1"/>
    </xf>
    <xf numFmtId="0" fontId="0" fillId="0" borderId="5" xfId="0" applyFont="1" applyFill="1" applyBorder="1" applyAlignment="1">
      <alignment horizontal="distributed" vertical="center" justifyLastLine="1"/>
    </xf>
    <xf numFmtId="0" fontId="0" fillId="0" borderId="0" xfId="0" applyFont="1" applyFill="1" applyBorder="1" applyAlignment="1">
      <alignment horizontal="left" vertical="center" justifyLastLine="1"/>
    </xf>
    <xf numFmtId="0" fontId="0" fillId="0" borderId="6" xfId="0" applyFont="1" applyFill="1" applyBorder="1" applyAlignment="1">
      <alignment horizontal="left" vertical="center" justifyLastLine="1"/>
    </xf>
    <xf numFmtId="0" fontId="0" fillId="0" borderId="5" xfId="0" applyFont="1" applyFill="1" applyBorder="1" applyAlignment="1">
      <alignment horizontal="left" vertical="center" justifyLastLine="1"/>
    </xf>
    <xf numFmtId="0" fontId="27" fillId="0" borderId="7" xfId="0" applyFont="1" applyFill="1" applyBorder="1" applyAlignment="1">
      <alignment vertical="center" justifyLastLine="1"/>
    </xf>
    <xf numFmtId="0" fontId="0" fillId="0" borderId="1" xfId="0" applyFont="1" applyFill="1" applyBorder="1" applyAlignment="1">
      <alignment horizontal="distributed" vertical="center" justifyLastLine="1"/>
    </xf>
    <xf numFmtId="0" fontId="0" fillId="0" borderId="8" xfId="0" applyFont="1" applyFill="1" applyBorder="1" applyAlignment="1">
      <alignment horizontal="distributed" vertical="center" justifyLastLine="1"/>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0" fillId="0" borderId="0" xfId="0" applyFont="1" applyFill="1" applyBorder="1" applyAlignment="1">
      <alignment horizontal="center" vertical="center" justifyLastLine="1"/>
    </xf>
    <xf numFmtId="0" fontId="10" fillId="0" borderId="0" xfId="0" applyFont="1" applyFill="1" applyBorder="1" applyAlignment="1">
      <alignment horizontal="left" vertical="center" justifyLastLine="1"/>
    </xf>
    <xf numFmtId="0" fontId="11" fillId="0" borderId="9" xfId="0" applyFont="1" applyFill="1" applyBorder="1" applyAlignment="1">
      <alignment vertical="center"/>
    </xf>
    <xf numFmtId="0" fontId="1" fillId="0" borderId="26" xfId="0" applyFont="1" applyFill="1" applyBorder="1" applyAlignment="1">
      <alignment vertical="center"/>
    </xf>
    <xf numFmtId="0" fontId="1" fillId="0" borderId="0" xfId="0" applyFont="1" applyFill="1" applyBorder="1" applyAlignment="1">
      <alignment horizontal="center" vertical="center"/>
    </xf>
    <xf numFmtId="0" fontId="10" fillId="0" borderId="0" xfId="0"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0" fillId="0" borderId="0" xfId="0" applyFill="1" applyBorder="1" applyAlignment="1">
      <alignment horizontal="center" vertical="center"/>
    </xf>
    <xf numFmtId="0" fontId="12" fillId="0" borderId="0" xfId="0" applyFont="1" applyFill="1" applyBorder="1" applyAlignment="1" applyProtection="1">
      <alignment horizontal="left" vertical="top" wrapText="1"/>
      <protection locked="0"/>
    </xf>
    <xf numFmtId="0" fontId="1" fillId="0" borderId="0" xfId="0" applyFont="1" applyFill="1" applyBorder="1" applyAlignment="1">
      <alignment vertical="center"/>
    </xf>
    <xf numFmtId="0" fontId="0" fillId="0" borderId="0" xfId="0" applyFill="1" applyBorder="1" applyAlignment="1">
      <alignment vertical="center"/>
    </xf>
    <xf numFmtId="0" fontId="17" fillId="0" borderId="0" xfId="0" applyFont="1" applyFill="1" applyBorder="1" applyAlignment="1">
      <alignment vertical="center" wrapText="1"/>
    </xf>
    <xf numFmtId="0" fontId="1" fillId="0" borderId="0" xfId="0" applyFont="1" applyFill="1" applyBorder="1" applyAlignment="1">
      <alignment horizontal="left" vertical="center" shrinkToFit="1"/>
    </xf>
    <xf numFmtId="0" fontId="23" fillId="0" borderId="0" xfId="0" applyFont="1" applyFill="1" applyBorder="1" applyAlignment="1">
      <alignment vertical="center"/>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0" fillId="0" borderId="0" xfId="0" applyFill="1" applyBorder="1" applyAlignment="1">
      <alignment vertical="center" wrapText="1"/>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32" fillId="0" borderId="0" xfId="0" applyFont="1">
      <alignment vertical="center"/>
    </xf>
    <xf numFmtId="0" fontId="10" fillId="0" borderId="9" xfId="0" applyFont="1" applyFill="1" applyBorder="1" applyAlignment="1">
      <alignment vertical="center" shrinkToFit="1"/>
    </xf>
    <xf numFmtId="0" fontId="26" fillId="0" borderId="0" xfId="0" applyFont="1" applyFill="1" applyBorder="1" applyAlignment="1">
      <alignment vertical="top" wrapText="1"/>
    </xf>
    <xf numFmtId="0" fontId="26" fillId="0" borderId="5" xfId="0" applyFont="1" applyFill="1" applyBorder="1" applyAlignment="1">
      <alignment vertical="top" wrapText="1"/>
    </xf>
    <xf numFmtId="0" fontId="15" fillId="0" borderId="5" xfId="0" applyFont="1" applyFill="1" applyBorder="1" applyAlignment="1">
      <alignment horizontal="left" vertical="center" wrapText="1"/>
    </xf>
    <xf numFmtId="0" fontId="26" fillId="0" borderId="6" xfId="0" applyFont="1" applyFill="1" applyBorder="1" applyAlignment="1">
      <alignment vertical="top" wrapText="1"/>
    </xf>
    <xf numFmtId="0" fontId="1" fillId="0" borderId="0" xfId="0" applyFont="1">
      <alignment vertical="center"/>
    </xf>
    <xf numFmtId="0" fontId="6" fillId="0" borderId="5" xfId="0" applyFont="1" applyFill="1" applyBorder="1">
      <alignment vertical="center"/>
    </xf>
    <xf numFmtId="0" fontId="1" fillId="0" borderId="0" xfId="0" applyFont="1" applyFill="1" applyBorder="1" applyAlignment="1">
      <alignment vertical="center" shrinkToFit="1"/>
    </xf>
    <xf numFmtId="0" fontId="10" fillId="0" borderId="0" xfId="0" applyFont="1" applyFill="1" applyBorder="1" applyAlignment="1">
      <alignment vertical="center" shrinkToFit="1"/>
    </xf>
    <xf numFmtId="0" fontId="8" fillId="0" borderId="0" xfId="0" applyFont="1" applyFill="1" applyBorder="1" applyAlignment="1">
      <alignment vertical="center"/>
    </xf>
    <xf numFmtId="0" fontId="16" fillId="0" borderId="0" xfId="0" applyFont="1" applyFill="1" applyBorder="1" applyAlignment="1">
      <alignment vertical="center" shrinkToFit="1"/>
    </xf>
    <xf numFmtId="0" fontId="12" fillId="0" borderId="0" xfId="0" applyFont="1" applyFill="1" applyBorder="1" applyAlignment="1">
      <alignment vertical="center" shrinkToFit="1"/>
    </xf>
    <xf numFmtId="0" fontId="12" fillId="0" borderId="0" xfId="0" applyFont="1" applyFill="1" applyBorder="1" applyAlignment="1">
      <alignment vertical="center" wrapText="1" shrinkToFit="1"/>
    </xf>
    <xf numFmtId="0" fontId="1" fillId="0" borderId="0" xfId="0"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applyFont="1" applyFill="1" applyBorder="1" applyAlignment="1">
      <alignment vertical="center"/>
    </xf>
    <xf numFmtId="0" fontId="32" fillId="0" borderId="10" xfId="0" applyFont="1" applyBorder="1">
      <alignment vertical="center"/>
    </xf>
    <xf numFmtId="0" fontId="1" fillId="0" borderId="5" xfId="0" applyFont="1" applyFill="1" applyBorder="1" applyAlignment="1">
      <alignment vertical="center" shrinkToFit="1"/>
    </xf>
    <xf numFmtId="0" fontId="1" fillId="0" borderId="6" xfId="0" applyFont="1" applyFill="1" applyBorder="1" applyAlignment="1">
      <alignment vertical="center" shrinkToFit="1"/>
    </xf>
    <xf numFmtId="0" fontId="8" fillId="0" borderId="5" xfId="0" applyFont="1" applyFill="1" applyBorder="1" applyAlignment="1">
      <alignment horizontal="right" vertical="center"/>
    </xf>
    <xf numFmtId="0" fontId="24" fillId="0" borderId="5" xfId="0" applyFont="1" applyFill="1" applyBorder="1" applyAlignment="1">
      <alignment vertical="center"/>
    </xf>
    <xf numFmtId="0" fontId="23" fillId="0" borderId="5" xfId="0" applyFont="1" applyFill="1" applyBorder="1" applyAlignment="1">
      <alignment vertical="center"/>
    </xf>
    <xf numFmtId="0" fontId="23" fillId="0" borderId="6" xfId="0" applyFont="1" applyFill="1" applyBorder="1" applyAlignment="1">
      <alignment vertical="center"/>
    </xf>
    <xf numFmtId="0" fontId="16" fillId="0" borderId="5" xfId="0" applyFont="1" applyFill="1" applyBorder="1" applyAlignment="1">
      <alignment vertical="center" shrinkToFit="1"/>
    </xf>
    <xf numFmtId="0" fontId="12" fillId="0" borderId="5" xfId="0" applyFont="1" applyFill="1" applyBorder="1" applyAlignment="1">
      <alignment vertical="center" shrinkToFit="1"/>
    </xf>
    <xf numFmtId="0" fontId="12" fillId="0" borderId="6" xfId="0" applyFont="1" applyFill="1" applyBorder="1" applyAlignment="1">
      <alignment vertical="center" shrinkToFit="1"/>
    </xf>
    <xf numFmtId="0" fontId="12" fillId="0" borderId="5" xfId="0" applyFont="1" applyFill="1" applyBorder="1" applyAlignment="1">
      <alignment horizontal="left" vertical="center"/>
    </xf>
    <xf numFmtId="0" fontId="7" fillId="0" borderId="0" xfId="0" applyFont="1" applyFill="1" applyBorder="1" applyAlignment="1">
      <alignment vertical="center"/>
    </xf>
    <xf numFmtId="0" fontId="32" fillId="0" borderId="0" xfId="0" applyFont="1" applyAlignment="1">
      <alignment vertical="center"/>
    </xf>
    <xf numFmtId="0" fontId="1" fillId="0" borderId="0" xfId="0" applyFont="1" applyAlignment="1">
      <alignment vertical="center"/>
    </xf>
    <xf numFmtId="0" fontId="1" fillId="0" borderId="0" xfId="0" applyNumberFormat="1" applyFont="1" applyFill="1" applyBorder="1" applyAlignment="1">
      <alignment vertical="top"/>
    </xf>
    <xf numFmtId="0" fontId="1" fillId="0" borderId="0" xfId="0" applyFont="1" applyFill="1" applyBorder="1" applyAlignment="1">
      <alignment vertical="center" wrapText="1"/>
    </xf>
    <xf numFmtId="0" fontId="1" fillId="0" borderId="6" xfId="0" applyFont="1" applyFill="1" applyBorder="1" applyAlignment="1">
      <alignment vertical="top" wrapText="1" shrinkToFit="1"/>
    </xf>
    <xf numFmtId="0" fontId="32" fillId="0" borderId="10" xfId="0" applyFont="1" applyBorder="1" applyAlignment="1">
      <alignment vertical="center"/>
    </xf>
    <xf numFmtId="0" fontId="1" fillId="0" borderId="0" xfId="0" applyFont="1" applyFill="1" applyBorder="1" applyAlignment="1" applyProtection="1">
      <alignment vertical="center" wrapText="1"/>
    </xf>
    <xf numFmtId="0" fontId="1" fillId="0" borderId="5" xfId="0" applyFont="1" applyFill="1" applyBorder="1" applyAlignment="1">
      <alignment vertical="center" wrapText="1"/>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0" xfId="0" applyFont="1" applyFill="1" applyBorder="1" applyAlignment="1">
      <alignment horizontal="center" vertical="center"/>
    </xf>
    <xf numFmtId="0" fontId="37" fillId="0" borderId="0" xfId="0" applyFont="1" applyFill="1" applyBorder="1" applyAlignment="1">
      <alignment vertical="center"/>
    </xf>
    <xf numFmtId="0" fontId="3" fillId="0" borderId="0" xfId="0" applyFont="1" applyFill="1" applyBorder="1" applyAlignment="1">
      <alignment vertical="center"/>
    </xf>
    <xf numFmtId="0" fontId="12" fillId="0" borderId="0" xfId="0" applyFont="1" applyFill="1" applyBorder="1" applyAlignment="1" applyProtection="1">
      <alignment vertical="top" wrapText="1"/>
      <protection locked="0"/>
    </xf>
    <xf numFmtId="0" fontId="4" fillId="0" borderId="5" xfId="0" applyFont="1" applyFill="1" applyBorder="1" applyAlignment="1">
      <alignment vertical="center" shrinkToFit="1"/>
    </xf>
    <xf numFmtId="0" fontId="10" fillId="0" borderId="0" xfId="0" applyFont="1" applyAlignment="1">
      <alignment vertical="center"/>
    </xf>
    <xf numFmtId="0" fontId="3" fillId="0" borderId="0" xfId="0" applyFont="1">
      <alignment vertical="center"/>
    </xf>
    <xf numFmtId="0" fontId="33" fillId="0" borderId="0" xfId="0" applyFont="1">
      <alignment vertical="center"/>
    </xf>
    <xf numFmtId="0" fontId="37" fillId="0" borderId="5" xfId="0" applyFont="1" applyFill="1" applyBorder="1" applyAlignment="1">
      <alignment vertical="center"/>
    </xf>
    <xf numFmtId="0" fontId="1" fillId="0" borderId="11" xfId="0" applyFont="1" applyFill="1" applyBorder="1">
      <alignment vertical="center"/>
    </xf>
    <xf numFmtId="0" fontId="0" fillId="0" borderId="5" xfId="0" applyFill="1" applyBorder="1" applyAlignment="1">
      <alignment vertical="center" shrinkToFit="1"/>
    </xf>
    <xf numFmtId="0" fontId="0" fillId="0" borderId="0" xfId="0" applyFill="1" applyBorder="1" applyAlignment="1">
      <alignment vertical="top" wrapText="1"/>
    </xf>
    <xf numFmtId="0" fontId="0" fillId="0" borderId="6" xfId="0" applyFill="1" applyBorder="1" applyAlignment="1">
      <alignment vertical="center" shrinkToFit="1"/>
    </xf>
    <xf numFmtId="0" fontId="3" fillId="0" borderId="0" xfId="0" applyFont="1" applyAlignment="1">
      <alignment vertical="center"/>
    </xf>
    <xf numFmtId="0" fontId="12" fillId="0" borderId="0" xfId="0" applyFont="1" applyFill="1" applyBorder="1" applyAlignment="1">
      <alignment vertical="top" wrapText="1"/>
    </xf>
    <xf numFmtId="0" fontId="25" fillId="0" borderId="0" xfId="0" applyFont="1" applyFill="1" applyBorder="1" applyAlignment="1">
      <alignment vertical="center" wrapText="1"/>
    </xf>
    <xf numFmtId="0" fontId="1" fillId="0" borderId="0" xfId="0" applyFont="1" applyBorder="1">
      <alignmen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0" xfId="0" applyFont="1" applyFill="1" applyBorder="1" applyAlignment="1">
      <alignment vertical="center" justifyLastLine="1"/>
    </xf>
    <xf numFmtId="0" fontId="26" fillId="0" borderId="5" xfId="0" applyFont="1" applyFill="1" applyBorder="1" applyAlignment="1">
      <alignment vertical="center"/>
    </xf>
    <xf numFmtId="0" fontId="36" fillId="0" borderId="5" xfId="0" applyFont="1" applyBorder="1">
      <alignment vertical="center"/>
    </xf>
    <xf numFmtId="0" fontId="1" fillId="0" borderId="5" xfId="0" applyFont="1" applyFill="1" applyBorder="1" applyAlignment="1">
      <alignment vertical="center" textRotation="255"/>
    </xf>
    <xf numFmtId="0" fontId="1" fillId="0" borderId="5" xfId="0" applyFont="1" applyFill="1" applyBorder="1" applyAlignment="1">
      <alignment vertical="center" textRotation="255" wrapText="1" shrinkToFit="1"/>
    </xf>
    <xf numFmtId="0" fontId="1" fillId="0" borderId="5" xfId="0" applyFont="1" applyFill="1" applyBorder="1" applyAlignment="1">
      <alignment vertical="center" textRotation="255" shrinkToFit="1"/>
    </xf>
    <xf numFmtId="0" fontId="6" fillId="0" borderId="5" xfId="0" applyFont="1" applyBorder="1">
      <alignment vertical="center"/>
    </xf>
    <xf numFmtId="0" fontId="6" fillId="0" borderId="5" xfId="0" applyFont="1" applyBorder="1" applyAlignment="1">
      <alignment vertical="center"/>
    </xf>
    <xf numFmtId="0" fontId="7" fillId="0" borderId="5" xfId="0" applyFont="1" applyBorder="1">
      <alignment vertical="center"/>
    </xf>
    <xf numFmtId="0" fontId="4" fillId="0" borderId="5" xfId="0" applyFont="1" applyBorder="1" applyAlignment="1">
      <alignment vertical="center"/>
    </xf>
    <xf numFmtId="0" fontId="32" fillId="0" borderId="5" xfId="0" applyFont="1" applyBorder="1" applyAlignment="1">
      <alignment vertical="center"/>
    </xf>
    <xf numFmtId="0" fontId="7" fillId="0" borderId="5" xfId="0" applyFont="1" applyBorder="1" applyAlignment="1">
      <alignment vertical="center"/>
    </xf>
    <xf numFmtId="0" fontId="5" fillId="0" borderId="5" xfId="0" applyFont="1" applyBorder="1" applyAlignment="1">
      <alignment vertical="center"/>
    </xf>
    <xf numFmtId="0" fontId="40" fillId="0" borderId="5" xfId="0" applyFont="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2" fillId="0" borderId="0" xfId="0" applyFont="1" applyFill="1" applyBorder="1" applyAlignment="1">
      <alignment horizontal="left" vertical="center"/>
    </xf>
    <xf numFmtId="0" fontId="38" fillId="0" borderId="0" xfId="0" applyFont="1" applyFill="1" applyBorder="1" applyAlignment="1">
      <alignment vertical="top" wrapText="1"/>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38" fillId="0" borderId="0" xfId="0" applyFont="1" applyBorder="1" applyAlignment="1">
      <alignment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justifyLastLine="1"/>
    </xf>
    <xf numFmtId="0" fontId="1" fillId="0" borderId="5" xfId="0" applyFont="1" applyBorder="1" applyAlignment="1">
      <alignment horizontal="center" vertical="center"/>
    </xf>
    <xf numFmtId="0" fontId="1" fillId="0" borderId="5" xfId="0" applyFont="1" applyFill="1" applyBorder="1" applyAlignment="1">
      <alignment horizontal="right" vertical="center"/>
    </xf>
    <xf numFmtId="0" fontId="1" fillId="0" borderId="0" xfId="0" applyNumberFormat="1" applyFont="1" applyFill="1" applyBorder="1" applyAlignment="1">
      <alignment horizontal="left" vertical="center"/>
    </xf>
    <xf numFmtId="0" fontId="6" fillId="0" borderId="5" xfId="0" applyFont="1" applyFill="1" applyBorder="1" applyAlignment="1">
      <alignment horizontal="right" vertical="center"/>
    </xf>
    <xf numFmtId="0" fontId="1" fillId="0" borderId="5" xfId="0" applyFont="1" applyFill="1" applyBorder="1" applyAlignment="1">
      <alignment horizontal="right" vertical="center" shrinkToFit="1"/>
    </xf>
    <xf numFmtId="0" fontId="1" fillId="0" borderId="5" xfId="0" applyFont="1" applyFill="1" applyBorder="1" applyAlignment="1">
      <alignment horizontal="right" vertical="top"/>
    </xf>
    <xf numFmtId="0" fontId="4" fillId="0" borderId="5" xfId="0" applyFont="1" applyFill="1" applyBorder="1" applyAlignment="1">
      <alignment horizontal="right" vertical="center"/>
    </xf>
    <xf numFmtId="0" fontId="7" fillId="0" borderId="5" xfId="0" applyFont="1" applyFill="1" applyBorder="1" applyAlignment="1">
      <alignment horizontal="right" vertical="center"/>
    </xf>
    <xf numFmtId="0" fontId="1" fillId="0" borderId="5" xfId="0" applyFont="1" applyFill="1" applyBorder="1" applyAlignment="1">
      <alignment horizontal="center" vertical="center" shrinkToFi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2" fillId="0" borderId="6" xfId="0" applyFont="1" applyFill="1" applyBorder="1" applyAlignment="1">
      <alignment vertical="center" wrapText="1"/>
    </xf>
    <xf numFmtId="0" fontId="1" fillId="0" borderId="5" xfId="0" applyFont="1" applyFill="1" applyBorder="1" applyAlignment="1">
      <alignment horizontal="left" vertical="center" shrinkToFit="1"/>
    </xf>
    <xf numFmtId="0" fontId="1" fillId="0" borderId="6" xfId="0" applyFont="1" applyFill="1" applyBorder="1" applyAlignment="1">
      <alignment horizontal="left" vertical="center"/>
    </xf>
    <xf numFmtId="0" fontId="1" fillId="0" borderId="0" xfId="0" applyFont="1" applyAlignment="1">
      <alignment horizontal="left" vertical="top"/>
    </xf>
    <xf numFmtId="0" fontId="12" fillId="0" borderId="6" xfId="0" applyFont="1" applyFill="1" applyBorder="1" applyAlignment="1" applyProtection="1">
      <alignment vertical="center" wrapText="1"/>
    </xf>
    <xf numFmtId="0" fontId="1" fillId="0" borderId="1"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8" fillId="0" borderId="1" xfId="0" applyFont="1" applyFill="1" applyBorder="1" applyAlignment="1">
      <alignment horizontal="left" vertical="center" wrapText="1"/>
    </xf>
    <xf numFmtId="0" fontId="32" fillId="0" borderId="0" xfId="0" applyFont="1" applyBorder="1">
      <alignment vertical="center"/>
    </xf>
    <xf numFmtId="0" fontId="1" fillId="0" borderId="0" xfId="0" applyFont="1" applyBorder="1" applyAlignment="1">
      <alignment horizontal="left" vertical="top"/>
    </xf>
    <xf numFmtId="0" fontId="41" fillId="0" borderId="0" xfId="0" applyFont="1" applyBorder="1" applyAlignment="1">
      <alignment horizontal="left" vertical="center"/>
    </xf>
    <xf numFmtId="0" fontId="35" fillId="0" borderId="0" xfId="0" applyFont="1" applyBorder="1" applyAlignment="1">
      <alignment horizontal="left" vertical="center"/>
    </xf>
    <xf numFmtId="0" fontId="34" fillId="0" borderId="0" xfId="0" applyFont="1" applyBorder="1" applyAlignment="1">
      <alignment horizontal="left"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10" xfId="0" applyFont="1" applyFill="1" applyBorder="1" applyAlignment="1">
      <alignment horizontal="center" vertical="center" justifyLastLine="1"/>
    </xf>
    <xf numFmtId="0" fontId="0" fillId="0" borderId="9" xfId="0" applyFont="1" applyFill="1" applyBorder="1" applyAlignment="1">
      <alignment horizontal="center" vertical="center" justifyLastLine="1"/>
    </xf>
    <xf numFmtId="0" fontId="0" fillId="0" borderId="11" xfId="0" applyFont="1" applyFill="1" applyBorder="1" applyAlignment="1">
      <alignment horizontal="center" vertical="center" justifyLastLine="1"/>
    </xf>
    <xf numFmtId="0" fontId="1" fillId="0" borderId="0" xfId="0" applyFont="1" applyFill="1" applyBorder="1" applyAlignment="1">
      <alignment horizontal="left"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43" fillId="0" borderId="0" xfId="0" applyFont="1" applyAlignment="1">
      <alignment horizontal="left" vertical="center" readingOrder="1"/>
    </xf>
    <xf numFmtId="0" fontId="44" fillId="0" borderId="0" xfId="0" applyFont="1" applyAlignment="1">
      <alignment horizontal="left" vertical="center" readingOrder="1"/>
    </xf>
    <xf numFmtId="0" fontId="44" fillId="0" borderId="0" xfId="0" applyFont="1" applyAlignment="1">
      <alignment vertical="center" readingOrder="1"/>
    </xf>
    <xf numFmtId="0" fontId="44" fillId="0" borderId="5" xfId="0" applyFont="1" applyBorder="1" applyAlignment="1">
      <alignment vertical="center" readingOrder="1"/>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10" fillId="0" borderId="10" xfId="0" applyFont="1" applyFill="1" applyBorder="1" applyAlignment="1">
      <alignment vertical="center" justifyLastLine="1"/>
    </xf>
    <xf numFmtId="0" fontId="10" fillId="0" borderId="9" xfId="0" applyFont="1" applyFill="1" applyBorder="1" applyAlignment="1">
      <alignment horizontal="center" vertical="center" justifyLastLine="1"/>
    </xf>
    <xf numFmtId="0" fontId="10" fillId="0" borderId="11" xfId="0" applyFont="1" applyFill="1" applyBorder="1" applyAlignment="1">
      <alignment horizontal="center" vertical="center" justifyLastLine="1"/>
    </xf>
    <xf numFmtId="0" fontId="5" fillId="0" borderId="5" xfId="0" applyFont="1" applyFill="1" applyBorder="1">
      <alignment vertical="center"/>
    </xf>
    <xf numFmtId="0" fontId="0" fillId="0" borderId="5" xfId="0" applyFill="1" applyBorder="1">
      <alignment vertical="center"/>
    </xf>
    <xf numFmtId="0" fontId="27" fillId="0" borderId="5" xfId="0" applyFont="1" applyFill="1" applyBorder="1" applyAlignment="1">
      <alignment vertical="center" justifyLastLine="1"/>
    </xf>
    <xf numFmtId="0" fontId="1" fillId="0" borderId="28" xfId="0" applyFont="1" applyFill="1" applyBorder="1">
      <alignment vertical="center"/>
    </xf>
    <xf numFmtId="0" fontId="1" fillId="0" borderId="23" xfId="0" applyFont="1" applyFill="1" applyBorder="1">
      <alignment vertical="center"/>
    </xf>
    <xf numFmtId="0" fontId="1" fillId="0" borderId="29" xfId="0" applyFont="1" applyFill="1" applyBorder="1">
      <alignment vertical="center"/>
    </xf>
    <xf numFmtId="0" fontId="7" fillId="0" borderId="28" xfId="0" applyFont="1" applyFill="1" applyBorder="1">
      <alignment vertical="center"/>
    </xf>
    <xf numFmtId="0" fontId="1" fillId="0" borderId="23" xfId="0" applyFont="1" applyFill="1" applyBorder="1" applyAlignment="1" applyProtection="1">
      <alignment vertical="center" wrapText="1"/>
    </xf>
    <xf numFmtId="0" fontId="12" fillId="0" borderId="6" xfId="0" applyFont="1" applyFill="1" applyBorder="1" applyAlignment="1" applyProtection="1">
      <alignment vertical="top" wrapText="1"/>
      <protection locked="0"/>
    </xf>
    <xf numFmtId="0" fontId="7" fillId="0" borderId="7" xfId="0" applyFont="1" applyFill="1" applyBorder="1">
      <alignment vertical="center"/>
    </xf>
    <xf numFmtId="0" fontId="7" fillId="0" borderId="1" xfId="0" applyFont="1" applyFill="1" applyBorder="1">
      <alignment vertical="center"/>
    </xf>
    <xf numFmtId="0" fontId="4" fillId="0" borderId="7" xfId="0" applyFont="1" applyFill="1" applyBorder="1">
      <alignment vertical="center"/>
    </xf>
    <xf numFmtId="0" fontId="1" fillId="0" borderId="7"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1" xfId="0" applyFont="1" applyBorder="1">
      <alignment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0" fillId="0" borderId="2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6" xfId="0" applyFont="1" applyFill="1" applyBorder="1" applyAlignment="1">
      <alignment horizontal="left" vertical="center"/>
    </xf>
    <xf numFmtId="0" fontId="14" fillId="0" borderId="9" xfId="0" applyFont="1" applyFill="1" applyBorder="1" applyAlignment="1">
      <alignment horizontal="left" vertical="center"/>
    </xf>
    <xf numFmtId="0" fontId="1" fillId="0" borderId="9"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 xfId="0" applyFont="1" applyFill="1" applyBorder="1" applyAlignment="1">
      <alignment horizontal="left" vertical="center"/>
    </xf>
    <xf numFmtId="0" fontId="1" fillId="0" borderId="5" xfId="0" applyFont="1" applyFill="1" applyBorder="1" applyAlignment="1">
      <alignment vertical="center" justifyLastLine="1"/>
    </xf>
    <xf numFmtId="0" fontId="0" fillId="0" borderId="0" xfId="0" applyFont="1" applyFill="1" applyBorder="1" applyAlignment="1">
      <alignment vertical="center" justifyLastLine="1"/>
    </xf>
    <xf numFmtId="0" fontId="14" fillId="0" borderId="0" xfId="0" applyFont="1" applyFill="1" applyBorder="1">
      <alignment vertical="center"/>
    </xf>
    <xf numFmtId="0" fontId="1" fillId="0" borderId="0" xfId="0" applyFont="1" applyFill="1" applyBorder="1" applyAlignment="1">
      <alignment horizontal="center" vertical="center"/>
    </xf>
    <xf numFmtId="0" fontId="0" fillId="0" borderId="30" xfId="0" applyFont="1" applyFill="1" applyBorder="1" applyAlignment="1">
      <alignment horizontal="center" vertical="center" justifyLastLine="1"/>
    </xf>
    <xf numFmtId="0" fontId="0" fillId="0" borderId="31" xfId="0" applyFont="1" applyFill="1" applyBorder="1" applyAlignment="1">
      <alignment horizontal="center" vertical="center" justifyLastLine="1"/>
    </xf>
    <xf numFmtId="0" fontId="0" fillId="0" borderId="32" xfId="0" applyFont="1" applyFill="1" applyBorder="1" applyAlignment="1">
      <alignment horizontal="center" vertical="center" justifyLastLine="1"/>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6" xfId="0" applyFont="1" applyBorder="1" applyAlignment="1">
      <alignment horizontal="left" vertical="top"/>
    </xf>
    <xf numFmtId="0" fontId="1" fillId="0" borderId="0" xfId="0" applyFont="1" applyAlignment="1">
      <alignment horizontal="left" vertical="center"/>
    </xf>
    <xf numFmtId="0" fontId="1" fillId="0" borderId="6" xfId="0" applyFont="1" applyBorder="1" applyAlignment="1">
      <alignment horizontal="left" vertical="center"/>
    </xf>
    <xf numFmtId="49" fontId="35" fillId="0" borderId="12" xfId="0" applyNumberFormat="1" applyFont="1" applyBorder="1" applyAlignment="1">
      <alignment horizontal="center" vertical="center"/>
    </xf>
    <xf numFmtId="0" fontId="34" fillId="0" borderId="12" xfId="0" applyFont="1" applyBorder="1" applyAlignment="1">
      <alignment horizontal="center"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1" fillId="0" borderId="6" xfId="0" applyFont="1" applyFill="1" applyBorder="1" applyAlignment="1">
      <alignment horizontal="left" vertical="top"/>
    </xf>
    <xf numFmtId="0" fontId="1" fillId="0" borderId="0" xfId="0" applyFont="1" applyAlignment="1">
      <alignment horizontal="left" vertical="center" wrapText="1"/>
    </xf>
    <xf numFmtId="0" fontId="32" fillId="0" borderId="0" xfId="0" applyFont="1" applyAlignment="1">
      <alignment horizontal="left" vertical="top" wrapText="1"/>
    </xf>
    <xf numFmtId="0" fontId="32" fillId="0" borderId="0" xfId="0" applyFont="1" applyAlignment="1">
      <alignment horizontal="left" vertical="top"/>
    </xf>
    <xf numFmtId="0" fontId="32" fillId="0" borderId="6" xfId="0" applyFont="1" applyBorder="1" applyAlignment="1">
      <alignment horizontal="left" vertical="top"/>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0" borderId="0" xfId="0" applyFont="1" applyFill="1" applyAlignment="1">
      <alignment horizontal="left" vertical="top"/>
    </xf>
    <xf numFmtId="0" fontId="1" fillId="0" borderId="6" xfId="0" applyFont="1" applyFill="1" applyBorder="1" applyAlignment="1">
      <alignment horizontal="left" vertical="top" wrapText="1"/>
    </xf>
    <xf numFmtId="0" fontId="1" fillId="0" borderId="1" xfId="0" applyFont="1" applyFill="1" applyBorder="1" applyAlignment="1">
      <alignment horizontal="left" vertical="center"/>
    </xf>
    <xf numFmtId="0" fontId="1" fillId="0" borderId="8" xfId="0" applyFont="1" applyFill="1" applyBorder="1" applyAlignment="1">
      <alignment horizontal="left" vertical="center"/>
    </xf>
    <xf numFmtId="0" fontId="32" fillId="0" borderId="0" xfId="0" applyFont="1" applyAlignment="1">
      <alignment horizontal="left" vertical="center" wrapText="1"/>
    </xf>
    <xf numFmtId="0" fontId="32" fillId="0" borderId="0" xfId="0" applyFont="1" applyAlignment="1">
      <alignment horizontal="left" vertical="center"/>
    </xf>
    <xf numFmtId="0" fontId="32" fillId="0" borderId="6" xfId="0" applyFont="1" applyBorder="1" applyAlignment="1">
      <alignment horizontal="left" vertical="center"/>
    </xf>
    <xf numFmtId="0" fontId="1" fillId="0" borderId="0" xfId="0" applyFont="1" applyFill="1" applyAlignment="1">
      <alignment horizontal="left"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Border="1" applyAlignment="1">
      <alignment vertical="top" wrapText="1"/>
    </xf>
    <xf numFmtId="0" fontId="1" fillId="0" borderId="6" xfId="0" applyFont="1" applyFill="1" applyBorder="1" applyAlignment="1">
      <alignment vertical="top" wrapText="1"/>
    </xf>
    <xf numFmtId="0" fontId="1" fillId="0" borderId="1" xfId="0" applyFont="1" applyFill="1" applyBorder="1" applyAlignment="1">
      <alignment vertical="top" wrapText="1"/>
    </xf>
    <xf numFmtId="0" fontId="1" fillId="0" borderId="8" xfId="0" applyFont="1" applyFill="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 fillId="0" borderId="1" xfId="0" applyFont="1" applyBorder="1" applyAlignment="1">
      <alignment horizontal="left" vertical="top"/>
    </xf>
    <xf numFmtId="0" fontId="1" fillId="0" borderId="8" xfId="0" applyFont="1" applyBorder="1" applyAlignment="1">
      <alignment horizontal="left" vertical="top"/>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6" xfId="0" applyFont="1" applyFill="1" applyBorder="1" applyAlignment="1">
      <alignment vertical="center"/>
    </xf>
    <xf numFmtId="0" fontId="1" fillId="0" borderId="0" xfId="0" applyFont="1" applyAlignment="1">
      <alignment vertical="top" wrapText="1"/>
    </xf>
    <xf numFmtId="0" fontId="1" fillId="0" borderId="6" xfId="0" applyFont="1" applyBorder="1" applyAlignment="1">
      <alignment vertical="top" wrapText="1"/>
    </xf>
    <xf numFmtId="0" fontId="10" fillId="0" borderId="0" xfId="0" applyFont="1" applyAlignment="1">
      <alignment vertical="top" wrapText="1"/>
    </xf>
    <xf numFmtId="0" fontId="10" fillId="0" borderId="6" xfId="0" applyFont="1" applyBorder="1" applyAlignment="1">
      <alignment vertical="top" wrapText="1"/>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6" fillId="0" borderId="5" xfId="0" applyFont="1" applyBorder="1" applyAlignment="1">
      <alignment horizontal="left" vertical="center"/>
    </xf>
    <xf numFmtId="0" fontId="6" fillId="0" borderId="0" xfId="0" applyFont="1" applyBorder="1" applyAlignment="1">
      <alignment horizontal="left" vertical="center"/>
    </xf>
    <xf numFmtId="0" fontId="7" fillId="0" borderId="5" xfId="0" applyFont="1" applyFill="1" applyBorder="1" applyAlignment="1">
      <alignment horizontal="left" vertical="center"/>
    </xf>
    <xf numFmtId="0" fontId="7" fillId="0" borderId="0" xfId="0" applyFont="1" applyFill="1" applyBorder="1" applyAlignment="1">
      <alignment horizontal="left" vertical="center"/>
    </xf>
    <xf numFmtId="0" fontId="1" fillId="0" borderId="23" xfId="0" applyFont="1" applyBorder="1" applyAlignment="1">
      <alignment horizontal="left" vertical="top"/>
    </xf>
    <xf numFmtId="0" fontId="1" fillId="0" borderId="29" xfId="0" applyFont="1" applyBorder="1" applyAlignment="1">
      <alignment horizontal="left" vertical="top"/>
    </xf>
    <xf numFmtId="0" fontId="1" fillId="0" borderId="0" xfId="0" applyFont="1" applyAlignment="1">
      <alignment vertical="center" wrapText="1"/>
    </xf>
    <xf numFmtId="0" fontId="1" fillId="0" borderId="0" xfId="0" applyFont="1" applyAlignment="1">
      <alignment vertical="center"/>
    </xf>
    <xf numFmtId="0" fontId="1" fillId="0" borderId="6" xfId="0" applyFont="1" applyBorder="1" applyAlignment="1">
      <alignment vertical="center"/>
    </xf>
    <xf numFmtId="0" fontId="32" fillId="0" borderId="0" xfId="0" applyFont="1" applyAlignment="1">
      <alignment vertical="center" wrapText="1"/>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1" fillId="0" borderId="0" xfId="0" applyFont="1" applyFill="1" applyBorder="1" applyAlignment="1">
      <alignment horizontal="left" vertical="top" wrapText="1" justifyLastLine="1"/>
    </xf>
    <xf numFmtId="0" fontId="1" fillId="0" borderId="6" xfId="0" applyFont="1" applyFill="1" applyBorder="1" applyAlignment="1">
      <alignment horizontal="left" vertical="top" wrapText="1" justifyLastLine="1"/>
    </xf>
    <xf numFmtId="0" fontId="1" fillId="0" borderId="0" xfId="0" applyFont="1" applyFill="1" applyBorder="1" applyAlignment="1">
      <alignment horizontal="left" vertical="top" justifyLastLine="1"/>
    </xf>
    <xf numFmtId="0" fontId="1" fillId="0" borderId="6" xfId="0" applyFont="1" applyFill="1" applyBorder="1" applyAlignment="1">
      <alignment horizontal="left" vertical="top" justifyLastLine="1"/>
    </xf>
    <xf numFmtId="0" fontId="10" fillId="0" borderId="1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lignment vertical="top" wrapText="1" justifyLastLine="1"/>
    </xf>
    <xf numFmtId="0" fontId="1" fillId="0" borderId="6" xfId="0" applyFont="1" applyFill="1" applyBorder="1" applyAlignment="1">
      <alignment vertical="top" wrapText="1" justifyLastLine="1"/>
    </xf>
    <xf numFmtId="0" fontId="32" fillId="0" borderId="0" xfId="0" applyFont="1" applyBorder="1" applyAlignment="1">
      <alignment horizontal="left" vertical="center"/>
    </xf>
    <xf numFmtId="0" fontId="32" fillId="0" borderId="5" xfId="0" applyFont="1" applyBorder="1" applyAlignment="1">
      <alignment horizontal="left" vertical="center" wrapText="1"/>
    </xf>
    <xf numFmtId="0" fontId="32" fillId="0" borderId="5" xfId="0" applyFont="1" applyBorder="1" applyAlignment="1">
      <alignment horizontal="left" vertical="center"/>
    </xf>
    <xf numFmtId="0" fontId="8" fillId="0" borderId="12" xfId="0" applyFont="1" applyFill="1" applyBorder="1" applyAlignment="1">
      <alignment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12" xfId="0" applyFill="1" applyBorder="1" applyAlignment="1">
      <alignment horizontal="center" vertical="center"/>
    </xf>
    <xf numFmtId="0" fontId="0" fillId="0" borderId="10" xfId="0"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 xfId="0" applyFont="1" applyBorder="1" applyAlignment="1">
      <alignment horizontal="left" vertical="center"/>
    </xf>
    <xf numFmtId="0" fontId="1" fillId="0" borderId="8" xfId="0" applyFont="1" applyBorder="1" applyAlignment="1">
      <alignment horizontal="left" vertical="center"/>
    </xf>
    <xf numFmtId="0" fontId="35" fillId="0" borderId="12" xfId="0" applyFont="1" applyBorder="1" applyAlignment="1">
      <alignment horizontal="center" vertical="center"/>
    </xf>
    <xf numFmtId="49" fontId="35" fillId="0" borderId="12" xfId="0" applyNumberFormat="1" applyFont="1" applyBorder="1" applyAlignment="1">
      <alignment horizontal="left" vertical="top"/>
    </xf>
    <xf numFmtId="0" fontId="35" fillId="0" borderId="12" xfId="0" applyFont="1" applyBorder="1" applyAlignment="1">
      <alignment horizontal="left" vertical="center"/>
    </xf>
    <xf numFmtId="0" fontId="6" fillId="0" borderId="5" xfId="0" applyFont="1" applyFill="1" applyBorder="1" applyAlignment="1">
      <alignment horizontal="left" vertical="center"/>
    </xf>
    <xf numFmtId="0" fontId="6"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38" fillId="0" borderId="2" xfId="0" applyFont="1" applyFill="1" applyBorder="1" applyAlignment="1">
      <alignment vertical="top" wrapText="1"/>
    </xf>
    <xf numFmtId="0" fontId="38" fillId="0" borderId="3" xfId="0" applyFont="1" applyFill="1" applyBorder="1" applyAlignment="1">
      <alignment vertical="top" wrapText="1"/>
    </xf>
    <xf numFmtId="0" fontId="38" fillId="0" borderId="4" xfId="0" applyFont="1" applyFill="1" applyBorder="1" applyAlignment="1">
      <alignment vertical="top" wrapText="1"/>
    </xf>
    <xf numFmtId="0" fontId="38" fillId="0" borderId="5" xfId="0" applyFont="1" applyFill="1" applyBorder="1" applyAlignment="1">
      <alignment vertical="top" wrapText="1"/>
    </xf>
    <xf numFmtId="0" fontId="38" fillId="0" borderId="0" xfId="0" applyFont="1" applyFill="1" applyBorder="1" applyAlignment="1">
      <alignment vertical="top" wrapText="1"/>
    </xf>
    <xf numFmtId="0" fontId="38" fillId="0" borderId="6" xfId="0" applyFont="1" applyFill="1" applyBorder="1" applyAlignment="1">
      <alignment vertical="top" wrapText="1"/>
    </xf>
    <xf numFmtId="0" fontId="38" fillId="0" borderId="7" xfId="0" applyFont="1" applyFill="1" applyBorder="1" applyAlignment="1">
      <alignment vertical="top" wrapText="1"/>
    </xf>
    <xf numFmtId="0" fontId="38" fillId="0" borderId="1" xfId="0" applyFont="1" applyFill="1" applyBorder="1" applyAlignment="1">
      <alignment vertical="top" wrapText="1"/>
    </xf>
    <xf numFmtId="0" fontId="38" fillId="0" borderId="8" xfId="0" applyFont="1" applyFill="1" applyBorder="1" applyAlignment="1">
      <alignment vertical="top" wrapText="1"/>
    </xf>
    <xf numFmtId="0" fontId="32" fillId="0" borderId="10" xfId="0" applyFont="1" applyBorder="1" applyAlignment="1">
      <alignment horizontal="left" vertical="center"/>
    </xf>
    <xf numFmtId="0" fontId="32" fillId="0" borderId="9" xfId="0" applyFont="1" applyBorder="1" applyAlignment="1">
      <alignment horizontal="left" vertical="center"/>
    </xf>
    <xf numFmtId="0" fontId="32" fillId="0" borderId="11" xfId="0" applyFont="1" applyBorder="1" applyAlignment="1">
      <alignment horizontal="left" vertical="center"/>
    </xf>
    <xf numFmtId="0" fontId="1" fillId="0" borderId="10" xfId="0" applyFont="1" applyFill="1" applyBorder="1" applyAlignment="1">
      <alignment horizontal="left" vertical="center"/>
    </xf>
    <xf numFmtId="0" fontId="1" fillId="0" borderId="9" xfId="0" applyFont="1" applyFill="1" applyBorder="1" applyAlignment="1">
      <alignment horizontal="left" vertical="center"/>
    </xf>
    <xf numFmtId="0" fontId="1" fillId="0" borderId="11" xfId="0" applyFont="1" applyFill="1" applyBorder="1" applyAlignment="1">
      <alignment horizontal="left"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41" fillId="0" borderId="2" xfId="0" applyFont="1" applyBorder="1" applyAlignment="1">
      <alignment vertical="center" wrapText="1"/>
    </xf>
    <xf numFmtId="0" fontId="41" fillId="0" borderId="3" xfId="0" applyFont="1" applyBorder="1" applyAlignment="1">
      <alignment vertical="center" wrapText="1"/>
    </xf>
    <xf numFmtId="0" fontId="41" fillId="0" borderId="4" xfId="0" applyFont="1" applyBorder="1" applyAlignment="1">
      <alignment vertical="center" wrapText="1"/>
    </xf>
    <xf numFmtId="0" fontId="41" fillId="0" borderId="5" xfId="0" applyFont="1" applyBorder="1" applyAlignment="1">
      <alignment vertical="center" wrapText="1"/>
    </xf>
    <xf numFmtId="0" fontId="41" fillId="0" borderId="0" xfId="0" applyFont="1" applyBorder="1" applyAlignment="1">
      <alignment vertical="center" wrapText="1"/>
    </xf>
    <xf numFmtId="0" fontId="41" fillId="0" borderId="6" xfId="0" applyFont="1" applyBorder="1" applyAlignment="1">
      <alignment vertical="center" wrapText="1"/>
    </xf>
    <xf numFmtId="0" fontId="41" fillId="0" borderId="7" xfId="0" applyFont="1" applyBorder="1" applyAlignment="1">
      <alignment vertical="center" wrapText="1"/>
    </xf>
    <xf numFmtId="0" fontId="41" fillId="0" borderId="1" xfId="0" applyFont="1" applyBorder="1" applyAlignment="1">
      <alignment vertical="center" wrapText="1"/>
    </xf>
    <xf numFmtId="0" fontId="41" fillId="0" borderId="8" xfId="0" applyFont="1" applyBorder="1" applyAlignment="1">
      <alignment vertical="center" wrapText="1"/>
    </xf>
    <xf numFmtId="0" fontId="14" fillId="0" borderId="1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 fillId="0" borderId="16" xfId="0" applyFont="1" applyFill="1" applyBorder="1" applyAlignment="1">
      <alignment vertical="center"/>
    </xf>
    <xf numFmtId="0" fontId="0" fillId="0" borderId="16" xfId="0" applyFill="1" applyBorder="1" applyAlignment="1">
      <alignment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2" fillId="0" borderId="5" xfId="0" applyFont="1" applyFill="1" applyBorder="1" applyAlignment="1">
      <alignment vertical="center" wrapText="1"/>
    </xf>
    <xf numFmtId="0" fontId="12" fillId="0" borderId="0" xfId="0" applyFont="1" applyFill="1" applyBorder="1" applyAlignment="1">
      <alignment vertical="center" wrapText="1"/>
    </xf>
    <xf numFmtId="0" fontId="12" fillId="0" borderId="6" xfId="0" applyFont="1" applyFill="1" applyBorder="1" applyAlignment="1">
      <alignment vertical="center" wrapText="1"/>
    </xf>
    <xf numFmtId="0" fontId="12" fillId="0" borderId="7" xfId="0" applyFont="1" applyFill="1" applyBorder="1" applyAlignment="1">
      <alignment vertical="center" wrapText="1"/>
    </xf>
    <xf numFmtId="0" fontId="12" fillId="0" borderId="1" xfId="0" applyFont="1" applyFill="1" applyBorder="1" applyAlignment="1">
      <alignment vertical="center" wrapText="1"/>
    </xf>
    <xf numFmtId="0" fontId="12" fillId="0" borderId="8" xfId="0" applyFont="1" applyFill="1" applyBorder="1" applyAlignment="1">
      <alignment vertical="center" wrapText="1"/>
    </xf>
    <xf numFmtId="0" fontId="1" fillId="0"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1" fillId="0" borderId="5"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6" xfId="0" applyFont="1" applyFill="1" applyBorder="1" applyAlignment="1">
      <alignment horizontal="left" vertical="center" shrinkToFit="1"/>
    </xf>
    <xf numFmtId="0" fontId="14" fillId="0" borderId="0" xfId="0" applyFont="1" applyFill="1" applyBorder="1" applyAlignment="1">
      <alignment horizontal="right" vertical="center"/>
    </xf>
    <xf numFmtId="0" fontId="31" fillId="0" borderId="0" xfId="0" applyFont="1" applyFill="1" applyBorder="1" applyAlignment="1">
      <alignment horizontal="distributed" vertical="center" wrapText="1"/>
    </xf>
    <xf numFmtId="0" fontId="6" fillId="0" borderId="0" xfId="0" applyFont="1" applyFill="1" applyBorder="1" applyAlignment="1">
      <alignment horizontal="center" vertical="top"/>
    </xf>
    <xf numFmtId="0" fontId="14" fillId="0" borderId="1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10"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5" xfId="0" applyFill="1" applyBorder="1" applyAlignment="1">
      <alignment horizontal="center"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45" fillId="0" borderId="0" xfId="0" applyFont="1" applyFill="1" applyBorder="1" applyAlignment="1">
      <alignment horizontal="center" vertical="top"/>
    </xf>
    <xf numFmtId="0" fontId="30"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0" fontId="20" fillId="0" borderId="1" xfId="0" applyFont="1" applyFill="1" applyBorder="1" applyAlignment="1">
      <alignment vertical="center" shrinkToFit="1"/>
    </xf>
    <xf numFmtId="0" fontId="20" fillId="0" borderId="0" xfId="0" applyFont="1" applyFill="1" applyBorder="1" applyAlignment="1">
      <alignment vertical="center" shrinkToFit="1"/>
    </xf>
    <xf numFmtId="0" fontId="1" fillId="0" borderId="26" xfId="0" applyFont="1" applyFill="1" applyBorder="1" applyAlignment="1">
      <alignment horizontal="left" vertical="center"/>
    </xf>
    <xf numFmtId="0" fontId="10" fillId="0" borderId="10"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 fillId="0" borderId="26" xfId="0" applyFont="1" applyFill="1" applyBorder="1" applyAlignment="1">
      <alignment horizontal="left" vertical="center" shrinkToFit="1"/>
    </xf>
    <xf numFmtId="0" fontId="1" fillId="0" borderId="9" xfId="0" applyFont="1" applyFill="1" applyBorder="1" applyAlignment="1">
      <alignment horizontal="left" vertical="center" shrinkToFit="1"/>
    </xf>
  </cellXfs>
  <cellStyles count="3">
    <cellStyle name="ハイパーリンク 2" xfId="2"/>
    <cellStyle name="桁区切り 2" xfId="1"/>
    <cellStyle name="標準" xfId="0" builtinId="0"/>
  </cellStyles>
  <dxfs count="0"/>
  <tableStyles count="0" defaultTableStyle="TableStyleMedium9" defaultPivotStyle="PivotStyleLight16"/>
  <colors>
    <mruColors>
      <color rgb="FFFF00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304800</xdr:colOff>
      <xdr:row>135</xdr:row>
      <xdr:rowOff>1</xdr:rowOff>
    </xdr:from>
    <xdr:to>
      <xdr:col>23</xdr:col>
      <xdr:colOff>36981</xdr:colOff>
      <xdr:row>140</xdr:row>
      <xdr:rowOff>209551</xdr:rowOff>
    </xdr:to>
    <xdr:sp textlink="">
      <xdr:nvSpPr>
        <xdr:cNvPr id="30" name="大かっこ 29"/>
        <xdr:cNvSpPr/>
      </xdr:nvSpPr>
      <xdr:spPr>
        <a:xfrm>
          <a:off x="352425" y="14430376"/>
          <a:ext cx="7028331" cy="1352550"/>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333375</xdr:colOff>
      <xdr:row>148</xdr:row>
      <xdr:rowOff>0</xdr:rowOff>
    </xdr:from>
    <xdr:to>
      <xdr:col>19</xdr:col>
      <xdr:colOff>19050</xdr:colOff>
      <xdr:row>150</xdr:row>
      <xdr:rowOff>57149</xdr:rowOff>
    </xdr:to>
    <xdr:sp textlink="">
      <xdr:nvSpPr>
        <xdr:cNvPr id="33" name="大かっこ 32"/>
        <xdr:cNvSpPr/>
      </xdr:nvSpPr>
      <xdr:spPr>
        <a:xfrm>
          <a:off x="381000" y="16830675"/>
          <a:ext cx="6267450" cy="514349"/>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314324</xdr:colOff>
      <xdr:row>153</xdr:row>
      <xdr:rowOff>9525</xdr:rowOff>
    </xdr:from>
    <xdr:to>
      <xdr:col>17</xdr:col>
      <xdr:colOff>0</xdr:colOff>
      <xdr:row>155</xdr:row>
      <xdr:rowOff>209551</xdr:rowOff>
    </xdr:to>
    <xdr:sp textlink="">
      <xdr:nvSpPr>
        <xdr:cNvPr id="34" name="大かっこ 33"/>
        <xdr:cNvSpPr/>
      </xdr:nvSpPr>
      <xdr:spPr>
        <a:xfrm>
          <a:off x="361949" y="18154650"/>
          <a:ext cx="5810251" cy="657226"/>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342901</xdr:colOff>
      <xdr:row>189</xdr:row>
      <xdr:rowOff>0</xdr:rowOff>
    </xdr:from>
    <xdr:to>
      <xdr:col>15</xdr:col>
      <xdr:colOff>1</xdr:colOff>
      <xdr:row>191</xdr:row>
      <xdr:rowOff>57149</xdr:rowOff>
    </xdr:to>
    <xdr:sp textlink="">
      <xdr:nvSpPr>
        <xdr:cNvPr id="40" name="大かっこ 39"/>
        <xdr:cNvSpPr/>
      </xdr:nvSpPr>
      <xdr:spPr>
        <a:xfrm>
          <a:off x="390526" y="24803100"/>
          <a:ext cx="4857750" cy="514349"/>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304800</xdr:colOff>
      <xdr:row>196</xdr:row>
      <xdr:rowOff>0</xdr:rowOff>
    </xdr:from>
    <xdr:to>
      <xdr:col>15</xdr:col>
      <xdr:colOff>676275</xdr:colOff>
      <xdr:row>200</xdr:row>
      <xdr:rowOff>66675</xdr:rowOff>
    </xdr:to>
    <xdr:sp textlink="">
      <xdr:nvSpPr>
        <xdr:cNvPr id="41" name="大かっこ 40"/>
        <xdr:cNvSpPr/>
      </xdr:nvSpPr>
      <xdr:spPr>
        <a:xfrm>
          <a:off x="352425" y="27193875"/>
          <a:ext cx="5572125" cy="1019175"/>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323849</xdr:colOff>
      <xdr:row>182</xdr:row>
      <xdr:rowOff>219075</xdr:rowOff>
    </xdr:from>
    <xdr:to>
      <xdr:col>15</xdr:col>
      <xdr:colOff>142874</xdr:colOff>
      <xdr:row>184</xdr:row>
      <xdr:rowOff>219075</xdr:rowOff>
    </xdr:to>
    <xdr:sp textlink="">
      <xdr:nvSpPr>
        <xdr:cNvPr id="42" name="大かっこ 41"/>
        <xdr:cNvSpPr/>
      </xdr:nvSpPr>
      <xdr:spPr>
        <a:xfrm>
          <a:off x="371474" y="23136225"/>
          <a:ext cx="5019675" cy="457200"/>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38098</xdr:colOff>
      <xdr:row>302</xdr:row>
      <xdr:rowOff>1</xdr:rowOff>
    </xdr:from>
    <xdr:to>
      <xdr:col>19</xdr:col>
      <xdr:colOff>114299</xdr:colOff>
      <xdr:row>304</xdr:row>
      <xdr:rowOff>190501</xdr:rowOff>
    </xdr:to>
    <xdr:sp textlink="">
      <xdr:nvSpPr>
        <xdr:cNvPr id="43" name="大かっこ 42"/>
        <xdr:cNvSpPr/>
      </xdr:nvSpPr>
      <xdr:spPr>
        <a:xfrm>
          <a:off x="457198" y="47701201"/>
          <a:ext cx="6286501" cy="647700"/>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285750</xdr:colOff>
      <xdr:row>373</xdr:row>
      <xdr:rowOff>0</xdr:rowOff>
    </xdr:from>
    <xdr:to>
      <xdr:col>15</xdr:col>
      <xdr:colOff>619125</xdr:colOff>
      <xdr:row>376</xdr:row>
      <xdr:rowOff>190500</xdr:rowOff>
    </xdr:to>
    <xdr:sp textlink="">
      <xdr:nvSpPr>
        <xdr:cNvPr id="44" name="大かっこ 43"/>
        <xdr:cNvSpPr/>
      </xdr:nvSpPr>
      <xdr:spPr>
        <a:xfrm>
          <a:off x="333375" y="63055500"/>
          <a:ext cx="5534025" cy="876300"/>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266700</xdr:colOff>
      <xdr:row>409</xdr:row>
      <xdr:rowOff>0</xdr:rowOff>
    </xdr:from>
    <xdr:to>
      <xdr:col>15</xdr:col>
      <xdr:colOff>238125</xdr:colOff>
      <xdr:row>412</xdr:row>
      <xdr:rowOff>19050</xdr:rowOff>
    </xdr:to>
    <xdr:sp textlink="">
      <xdr:nvSpPr>
        <xdr:cNvPr id="46" name="大かっこ 45"/>
        <xdr:cNvSpPr/>
      </xdr:nvSpPr>
      <xdr:spPr>
        <a:xfrm>
          <a:off x="314325" y="69903975"/>
          <a:ext cx="5172075" cy="733425"/>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295275</xdr:colOff>
      <xdr:row>463</xdr:row>
      <xdr:rowOff>0</xdr:rowOff>
    </xdr:from>
    <xdr:to>
      <xdr:col>15</xdr:col>
      <xdr:colOff>609599</xdr:colOff>
      <xdr:row>468</xdr:row>
      <xdr:rowOff>28575</xdr:rowOff>
    </xdr:to>
    <xdr:sp textlink="">
      <xdr:nvSpPr>
        <xdr:cNvPr id="48" name="大かっこ 47"/>
        <xdr:cNvSpPr/>
      </xdr:nvSpPr>
      <xdr:spPr>
        <a:xfrm>
          <a:off x="714375" y="81714975"/>
          <a:ext cx="5143499" cy="1171575"/>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285750</xdr:colOff>
      <xdr:row>470</xdr:row>
      <xdr:rowOff>1</xdr:rowOff>
    </xdr:from>
    <xdr:to>
      <xdr:col>15</xdr:col>
      <xdr:colOff>628650</xdr:colOff>
      <xdr:row>474</xdr:row>
      <xdr:rowOff>19051</xdr:rowOff>
    </xdr:to>
    <xdr:sp textlink="">
      <xdr:nvSpPr>
        <xdr:cNvPr id="49" name="大かっこ 48"/>
        <xdr:cNvSpPr/>
      </xdr:nvSpPr>
      <xdr:spPr>
        <a:xfrm>
          <a:off x="704850" y="83315176"/>
          <a:ext cx="5172075" cy="933450"/>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285750</xdr:colOff>
      <xdr:row>509</xdr:row>
      <xdr:rowOff>0</xdr:rowOff>
    </xdr:from>
    <xdr:to>
      <xdr:col>16</xdr:col>
      <xdr:colOff>180975</xdr:colOff>
      <xdr:row>512</xdr:row>
      <xdr:rowOff>219075</xdr:rowOff>
    </xdr:to>
    <xdr:sp textlink="">
      <xdr:nvSpPr>
        <xdr:cNvPr id="53" name="大かっこ 52"/>
        <xdr:cNvSpPr/>
      </xdr:nvSpPr>
      <xdr:spPr>
        <a:xfrm>
          <a:off x="333375" y="91668600"/>
          <a:ext cx="5791200" cy="933450"/>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368674</xdr:colOff>
      <xdr:row>545</xdr:row>
      <xdr:rowOff>225796</xdr:rowOff>
    </xdr:from>
    <xdr:to>
      <xdr:col>15</xdr:col>
      <xdr:colOff>537882</xdr:colOff>
      <xdr:row>547</xdr:row>
      <xdr:rowOff>0</xdr:rowOff>
    </xdr:to>
    <xdr:sp textlink="">
      <xdr:nvSpPr>
        <xdr:cNvPr id="54" name="大かっこ 53"/>
        <xdr:cNvSpPr/>
      </xdr:nvSpPr>
      <xdr:spPr>
        <a:xfrm>
          <a:off x="416299" y="113163721"/>
          <a:ext cx="5369858" cy="255496"/>
        </a:xfrm>
        <a:prstGeom prst="bracketPair">
          <a:avLst/>
        </a:prstGeom>
        <a:ln w="9525"/>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142875</xdr:colOff>
      <xdr:row>598</xdr:row>
      <xdr:rowOff>228599</xdr:rowOff>
    </xdr:from>
    <xdr:to>
      <xdr:col>15</xdr:col>
      <xdr:colOff>647700</xdr:colOff>
      <xdr:row>604</xdr:row>
      <xdr:rowOff>9524</xdr:rowOff>
    </xdr:to>
    <xdr:sp textlink="">
      <xdr:nvSpPr>
        <xdr:cNvPr id="55" name="大かっこ 54"/>
        <xdr:cNvSpPr/>
      </xdr:nvSpPr>
      <xdr:spPr>
        <a:xfrm>
          <a:off x="561975" y="113214149"/>
          <a:ext cx="5334000" cy="1190625"/>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361948</xdr:colOff>
      <xdr:row>610</xdr:row>
      <xdr:rowOff>0</xdr:rowOff>
    </xdr:from>
    <xdr:to>
      <xdr:col>17</xdr:col>
      <xdr:colOff>161924</xdr:colOff>
      <xdr:row>618</xdr:row>
      <xdr:rowOff>0</xdr:rowOff>
    </xdr:to>
    <xdr:sp textlink="">
      <xdr:nvSpPr>
        <xdr:cNvPr id="56" name="大かっこ 55"/>
        <xdr:cNvSpPr/>
      </xdr:nvSpPr>
      <xdr:spPr>
        <a:xfrm>
          <a:off x="409573" y="111966375"/>
          <a:ext cx="5924551" cy="1905000"/>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219075</xdr:colOff>
      <xdr:row>662</xdr:row>
      <xdr:rowOff>76200</xdr:rowOff>
    </xdr:from>
    <xdr:to>
      <xdr:col>2</xdr:col>
      <xdr:colOff>361950</xdr:colOff>
      <xdr:row>669</xdr:row>
      <xdr:rowOff>0</xdr:rowOff>
    </xdr:to>
    <xdr:sp textlink="">
      <xdr:nvSpPr>
        <xdr:cNvPr id="3" name="左大かっこ 2"/>
        <xdr:cNvSpPr/>
      </xdr:nvSpPr>
      <xdr:spPr>
        <a:xfrm>
          <a:off x="638175" y="126634875"/>
          <a:ext cx="142875" cy="24193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257175</xdr:colOff>
      <xdr:row>684</xdr:row>
      <xdr:rowOff>9525</xdr:rowOff>
    </xdr:from>
    <xdr:to>
      <xdr:col>1</xdr:col>
      <xdr:colOff>361950</xdr:colOff>
      <xdr:row>690</xdr:row>
      <xdr:rowOff>28575</xdr:rowOff>
    </xdr:to>
    <xdr:sp textlink="">
      <xdr:nvSpPr>
        <xdr:cNvPr id="24" name="左大かっこ 23"/>
        <xdr:cNvSpPr/>
      </xdr:nvSpPr>
      <xdr:spPr>
        <a:xfrm>
          <a:off x="304800" y="130101975"/>
          <a:ext cx="104775" cy="14763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266701</xdr:colOff>
      <xdr:row>495</xdr:row>
      <xdr:rowOff>123825</xdr:rowOff>
    </xdr:from>
    <xdr:to>
      <xdr:col>1</xdr:col>
      <xdr:colOff>360723</xdr:colOff>
      <xdr:row>504</xdr:row>
      <xdr:rowOff>0</xdr:rowOff>
    </xdr:to>
    <xdr:sp textlink="">
      <xdr:nvSpPr>
        <xdr:cNvPr id="25" name="左大かっこ 24">
          <a:extLst>
            <a:ext uri="{FF2B5EF4-FFF2-40B4-BE49-F238E27FC236}">
              <a16:creationId xmlns:a16="http://schemas.microsoft.com/office/drawing/2014/main" id="{64F4D5C6-75E3-4DAB-A1D0-9C3743A90CC6}"/>
            </a:ext>
          </a:extLst>
        </xdr:cNvPr>
        <xdr:cNvSpPr/>
      </xdr:nvSpPr>
      <xdr:spPr>
        <a:xfrm>
          <a:off x="314326" y="87106125"/>
          <a:ext cx="94022" cy="19621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600075</xdr:colOff>
      <xdr:row>495</xdr:row>
      <xdr:rowOff>114300</xdr:rowOff>
    </xdr:from>
    <xdr:to>
      <xdr:col>15</xdr:col>
      <xdr:colOff>676889</xdr:colOff>
      <xdr:row>504</xdr:row>
      <xdr:rowOff>0</xdr:rowOff>
    </xdr:to>
    <xdr:sp textlink="">
      <xdr:nvSpPr>
        <xdr:cNvPr id="26" name="右大かっこ 25">
          <a:extLst>
            <a:ext uri="{FF2B5EF4-FFF2-40B4-BE49-F238E27FC236}">
              <a16:creationId xmlns:a16="http://schemas.microsoft.com/office/drawing/2014/main" id="{269E4B31-F2C5-43BA-B33F-FD69E3E00AD7}"/>
            </a:ext>
          </a:extLst>
        </xdr:cNvPr>
        <xdr:cNvSpPr/>
      </xdr:nvSpPr>
      <xdr:spPr>
        <a:xfrm>
          <a:off x="5848350" y="87096600"/>
          <a:ext cx="76814" cy="19716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200025</xdr:colOff>
      <xdr:row>577</xdr:row>
      <xdr:rowOff>9525</xdr:rowOff>
    </xdr:from>
    <xdr:to>
      <xdr:col>1</xdr:col>
      <xdr:colOff>317412</xdr:colOff>
      <xdr:row>587</xdr:row>
      <xdr:rowOff>17882</xdr:rowOff>
    </xdr:to>
    <xdr:sp textlink="">
      <xdr:nvSpPr>
        <xdr:cNvPr id="27" name="左中かっこ 26">
          <a:extLst>
            <a:ext uri="{FF2B5EF4-FFF2-40B4-BE49-F238E27FC236}">
              <a16:creationId xmlns:a16="http://schemas.microsoft.com/office/drawing/2014/main" id="{46599690-9A29-4C06-ACA6-14EBCED2AB19}"/>
            </a:ext>
          </a:extLst>
        </xdr:cNvPr>
        <xdr:cNvSpPr/>
      </xdr:nvSpPr>
      <xdr:spPr>
        <a:xfrm>
          <a:off x="247650" y="106318050"/>
          <a:ext cx="117387" cy="2294357"/>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430</xdr:row>
      <xdr:rowOff>1</xdr:rowOff>
    </xdr:from>
    <xdr:to>
      <xdr:col>10</xdr:col>
      <xdr:colOff>228600</xdr:colOff>
      <xdr:row>431</xdr:row>
      <xdr:rowOff>200026</xdr:rowOff>
    </xdr:to>
    <xdr:sp textlink="">
      <xdr:nvSpPr>
        <xdr:cNvPr id="28" name="AutoShape 51">
          <a:extLst>
            <a:ext uri="{FF2B5EF4-FFF2-40B4-BE49-F238E27FC236}">
              <a16:creationId xmlns:a16="http://schemas.microsoft.com/office/drawing/2014/main" id="{00000000-0008-0000-0000-00000D000000}"/>
            </a:ext>
          </a:extLst>
        </xdr:cNvPr>
        <xdr:cNvSpPr>
          <a:spLocks noChangeArrowheads="1"/>
        </xdr:cNvSpPr>
      </xdr:nvSpPr>
      <xdr:spPr bwMode="auto">
        <a:xfrm>
          <a:off x="485775" y="75190351"/>
          <a:ext cx="3133725" cy="4381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247650</xdr:colOff>
      <xdr:row>780</xdr:row>
      <xdr:rowOff>180975</xdr:rowOff>
    </xdr:from>
    <xdr:to>
      <xdr:col>1</xdr:col>
      <xdr:colOff>352425</xdr:colOff>
      <xdr:row>786</xdr:row>
      <xdr:rowOff>200025</xdr:rowOff>
    </xdr:to>
    <xdr:sp textlink="">
      <xdr:nvSpPr>
        <xdr:cNvPr id="23" name="左大かっこ 22"/>
        <xdr:cNvSpPr/>
      </xdr:nvSpPr>
      <xdr:spPr>
        <a:xfrm>
          <a:off x="295275" y="130435350"/>
          <a:ext cx="104775" cy="14763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24"/>
  <sheetViews>
    <sheetView tabSelected="1" view="pageBreakPreview" zoomScaleNormal="100" zoomScaleSheetLayoutView="100" workbookViewId="0">
      <selection activeCell="X4" sqref="X4"/>
    </sheetView>
  </sheetViews>
  <sheetFormatPr defaultRowHeight="13.5" x14ac:dyDescent="0.15"/>
  <cols>
    <col min="1" max="1" width="0.625" style="3" customWidth="1"/>
    <col min="2" max="2" width="4.875" style="3" customWidth="1"/>
    <col min="3" max="15" width="4.875" style="1" customWidth="1"/>
    <col min="16" max="16" width="9.125" style="1" customWidth="1"/>
    <col min="17" max="20" width="3" style="1" customWidth="1"/>
    <col min="21" max="21" width="0.625" style="1" customWidth="1"/>
    <col min="22" max="25" width="2.875" style="1" customWidth="1"/>
    <col min="26" max="26" width="0.875" style="5" customWidth="1"/>
    <col min="27" max="27" width="0.875" style="1" customWidth="1"/>
    <col min="28" max="77" width="3.75" style="1" customWidth="1"/>
    <col min="78" max="16384" width="9" style="1"/>
  </cols>
  <sheetData>
    <row r="1" spans="1:26" ht="26.25" customHeight="1" x14ac:dyDescent="0.15">
      <c r="A1" s="192"/>
      <c r="B1" s="294"/>
      <c r="C1" s="294"/>
      <c r="D1" s="294"/>
      <c r="E1" s="294"/>
      <c r="F1" s="294"/>
      <c r="G1" s="294"/>
      <c r="H1" s="294"/>
      <c r="I1" s="294"/>
      <c r="J1" s="294"/>
      <c r="K1" s="294"/>
      <c r="L1" s="294"/>
      <c r="M1" s="294"/>
      <c r="N1" s="294"/>
      <c r="O1" s="294"/>
      <c r="P1" s="294"/>
      <c r="Q1" s="121"/>
      <c r="R1" s="121"/>
      <c r="S1" s="121"/>
      <c r="T1" s="121"/>
      <c r="U1" s="121"/>
      <c r="V1" s="121"/>
      <c r="W1" s="121"/>
      <c r="X1" s="121"/>
      <c r="Y1" s="121"/>
      <c r="Z1" s="121"/>
    </row>
    <row r="2" spans="1:26" ht="26.25" customHeight="1" x14ac:dyDescent="0.15">
      <c r="A2" s="293"/>
      <c r="B2" s="463" t="s">
        <v>15</v>
      </c>
      <c r="C2" s="463"/>
      <c r="D2" s="463"/>
      <c r="E2" s="463"/>
      <c r="F2" s="463"/>
      <c r="G2" s="463"/>
      <c r="H2" s="463"/>
      <c r="I2" s="463"/>
      <c r="J2" s="463"/>
      <c r="K2" s="463"/>
      <c r="L2" s="463"/>
      <c r="M2" s="463"/>
      <c r="N2" s="463"/>
      <c r="O2" s="463"/>
      <c r="P2" s="463"/>
      <c r="Q2" s="463"/>
      <c r="R2" s="463"/>
      <c r="S2" s="463"/>
      <c r="T2" s="463"/>
      <c r="U2" s="463"/>
      <c r="V2" s="463"/>
      <c r="W2" s="463"/>
      <c r="X2" s="463"/>
      <c r="Y2" s="282"/>
      <c r="Z2" s="282"/>
    </row>
    <row r="3" spans="1:26" ht="26.25" customHeight="1" x14ac:dyDescent="0.15">
      <c r="A3" s="293"/>
      <c r="B3" s="294"/>
      <c r="C3" s="294"/>
      <c r="D3" s="294"/>
      <c r="E3" s="294"/>
      <c r="F3" s="294"/>
      <c r="G3" s="294"/>
      <c r="H3" s="294"/>
      <c r="I3" s="294"/>
      <c r="J3" s="294"/>
      <c r="K3" s="294"/>
      <c r="L3" s="294"/>
      <c r="M3" s="294"/>
      <c r="N3" s="294"/>
      <c r="O3" s="294"/>
      <c r="P3" s="294"/>
      <c r="Q3" s="291"/>
      <c r="R3" s="291"/>
      <c r="S3" s="291"/>
      <c r="T3" s="291"/>
      <c r="U3" s="291"/>
      <c r="V3" s="291"/>
      <c r="W3" s="291"/>
      <c r="X3" s="465" t="s">
        <v>461</v>
      </c>
      <c r="Y3" s="465"/>
      <c r="Z3" s="291"/>
    </row>
    <row r="4" spans="1:26" ht="36" customHeight="1" x14ac:dyDescent="0.15">
      <c r="A4" s="293"/>
      <c r="B4" s="294"/>
      <c r="C4" s="294"/>
      <c r="D4" s="294"/>
      <c r="E4" s="294"/>
      <c r="F4" s="464" t="s">
        <v>392</v>
      </c>
      <c r="G4" s="464"/>
      <c r="H4" s="464"/>
      <c r="I4" s="464"/>
      <c r="J4" s="464"/>
      <c r="K4" s="464"/>
      <c r="L4" s="464"/>
      <c r="M4" s="464"/>
      <c r="N4" s="464"/>
      <c r="O4" s="464"/>
      <c r="P4" s="464"/>
      <c r="Q4" s="464"/>
      <c r="R4" s="291"/>
      <c r="S4" s="291"/>
      <c r="T4" s="291"/>
      <c r="U4" s="291"/>
      <c r="V4" s="291"/>
      <c r="W4" s="291"/>
      <c r="X4" s="291"/>
      <c r="Y4" s="291"/>
      <c r="Z4" s="291"/>
    </row>
    <row r="5" spans="1:26" ht="36" customHeight="1" x14ac:dyDescent="0.15">
      <c r="A5" s="293"/>
      <c r="B5" s="294"/>
      <c r="C5" s="294"/>
      <c r="D5" s="294"/>
      <c r="E5" s="294"/>
      <c r="F5" s="464" t="s">
        <v>393</v>
      </c>
      <c r="G5" s="464"/>
      <c r="H5" s="464"/>
      <c r="I5" s="464"/>
      <c r="J5" s="464"/>
      <c r="K5" s="464"/>
      <c r="L5" s="464"/>
      <c r="M5" s="464"/>
      <c r="N5" s="464"/>
      <c r="O5" s="464"/>
      <c r="P5" s="464"/>
      <c r="Q5" s="464"/>
      <c r="R5" s="291"/>
      <c r="S5" s="291"/>
      <c r="T5" s="291"/>
      <c r="U5" s="291"/>
      <c r="V5" s="291"/>
      <c r="W5" s="291"/>
      <c r="X5" s="291"/>
      <c r="Y5" s="291"/>
      <c r="Z5" s="291"/>
    </row>
    <row r="6" spans="1:26" ht="26.25" customHeight="1" x14ac:dyDescent="0.15">
      <c r="A6" s="293"/>
      <c r="B6" s="294"/>
      <c r="C6" s="294"/>
      <c r="D6" s="294"/>
      <c r="E6" s="294"/>
      <c r="F6" s="294"/>
      <c r="G6" s="294"/>
      <c r="H6" s="294"/>
      <c r="I6" s="294"/>
      <c r="J6" s="294"/>
      <c r="K6" s="294"/>
      <c r="L6" s="294"/>
      <c r="M6" s="294"/>
      <c r="N6" s="294"/>
      <c r="O6" s="294"/>
      <c r="P6" s="294"/>
      <c r="Q6" s="291"/>
      <c r="R6" s="291"/>
      <c r="S6" s="291"/>
      <c r="T6" s="291"/>
      <c r="U6" s="291"/>
      <c r="V6" s="291"/>
      <c r="W6" s="291"/>
      <c r="X6" s="291"/>
      <c r="Y6" s="291"/>
      <c r="Z6" s="291"/>
    </row>
    <row r="7" spans="1:26" ht="26.25" customHeight="1" x14ac:dyDescent="0.15">
      <c r="A7" s="293"/>
      <c r="B7" s="294"/>
      <c r="C7" s="294"/>
      <c r="D7" s="294"/>
      <c r="E7" s="294"/>
      <c r="F7" s="294"/>
      <c r="G7" s="294"/>
      <c r="H7" s="294"/>
      <c r="I7" s="294"/>
      <c r="J7" s="294"/>
      <c r="K7" s="294"/>
      <c r="L7" s="294"/>
      <c r="M7" s="294"/>
      <c r="N7" s="294"/>
      <c r="O7" s="294"/>
      <c r="P7" s="294"/>
      <c r="Q7" s="291"/>
      <c r="R7" s="291"/>
      <c r="S7" s="291"/>
      <c r="T7" s="291"/>
      <c r="U7" s="291"/>
      <c r="V7" s="291"/>
      <c r="W7" s="291"/>
      <c r="X7" s="291"/>
      <c r="Y7" s="291"/>
      <c r="Z7" s="291"/>
    </row>
    <row r="8" spans="1:26" ht="30" customHeight="1" x14ac:dyDescent="0.15">
      <c r="A8" s="293"/>
      <c r="B8" s="294"/>
      <c r="C8" s="294"/>
      <c r="D8" s="466" t="s">
        <v>47</v>
      </c>
      <c r="E8" s="467"/>
      <c r="F8" s="467"/>
      <c r="G8" s="467"/>
      <c r="H8" s="468"/>
      <c r="I8" s="466"/>
      <c r="J8" s="467"/>
      <c r="K8" s="467"/>
      <c r="L8" s="475"/>
      <c r="M8" s="475"/>
      <c r="N8" s="475"/>
      <c r="O8" s="475"/>
      <c r="P8" s="475"/>
      <c r="Q8" s="475"/>
      <c r="R8" s="467"/>
      <c r="S8" s="467"/>
      <c r="T8" s="467"/>
      <c r="U8" s="467"/>
      <c r="V8" s="468"/>
      <c r="W8" s="291"/>
      <c r="X8" s="291"/>
      <c r="Y8" s="291"/>
      <c r="Z8" s="291"/>
    </row>
    <row r="9" spans="1:26" ht="30" customHeight="1" x14ac:dyDescent="0.15">
      <c r="A9" s="293"/>
      <c r="B9" s="294"/>
      <c r="C9" s="294"/>
      <c r="D9" s="466" t="s">
        <v>10</v>
      </c>
      <c r="E9" s="467"/>
      <c r="F9" s="467"/>
      <c r="G9" s="467"/>
      <c r="H9" s="468"/>
      <c r="I9" s="466"/>
      <c r="J9" s="467"/>
      <c r="K9" s="467"/>
      <c r="L9" s="475"/>
      <c r="M9" s="475"/>
      <c r="N9" s="475"/>
      <c r="O9" s="475"/>
      <c r="P9" s="475"/>
      <c r="Q9" s="475"/>
      <c r="R9" s="467"/>
      <c r="S9" s="467"/>
      <c r="T9" s="467"/>
      <c r="U9" s="467"/>
      <c r="V9" s="468"/>
      <c r="W9" s="291"/>
      <c r="X9" s="291"/>
      <c r="Y9" s="291"/>
      <c r="Z9" s="291"/>
    </row>
    <row r="10" spans="1:26" ht="30" customHeight="1" x14ac:dyDescent="0.15">
      <c r="A10" s="293"/>
      <c r="B10" s="294"/>
      <c r="C10" s="294"/>
      <c r="D10" s="469" t="s">
        <v>73</v>
      </c>
      <c r="E10" s="470"/>
      <c r="F10" s="470"/>
      <c r="G10" s="470"/>
      <c r="H10" s="471"/>
      <c r="I10" s="476"/>
      <c r="J10" s="477"/>
      <c r="K10" s="477"/>
      <c r="L10" s="477"/>
      <c r="M10" s="477"/>
      <c r="N10" s="467"/>
      <c r="O10" s="467"/>
      <c r="P10" s="467"/>
      <c r="Q10" s="467"/>
      <c r="R10" s="467"/>
      <c r="S10" s="467"/>
      <c r="T10" s="467"/>
      <c r="U10" s="467"/>
      <c r="V10" s="468"/>
      <c r="W10" s="291"/>
      <c r="X10" s="291"/>
      <c r="Y10" s="291"/>
      <c r="Z10" s="291"/>
    </row>
    <row r="11" spans="1:26" ht="30" customHeight="1" x14ac:dyDescent="0.15">
      <c r="A11" s="293"/>
      <c r="B11" s="294"/>
      <c r="C11" s="294"/>
      <c r="D11" s="469" t="s">
        <v>75</v>
      </c>
      <c r="E11" s="470"/>
      <c r="F11" s="470"/>
      <c r="G11" s="470"/>
      <c r="H11" s="471"/>
      <c r="I11" s="433" t="s">
        <v>76</v>
      </c>
      <c r="J11" s="434"/>
      <c r="K11" s="434"/>
      <c r="L11" s="434"/>
      <c r="M11" s="434"/>
      <c r="N11" s="434"/>
      <c r="O11" s="434"/>
      <c r="P11" s="434"/>
      <c r="Q11" s="434"/>
      <c r="R11" s="434"/>
      <c r="S11" s="434"/>
      <c r="T11" s="434"/>
      <c r="U11" s="434"/>
      <c r="V11" s="435"/>
      <c r="W11" s="291"/>
      <c r="X11" s="291"/>
      <c r="Y11" s="291"/>
      <c r="Z11" s="291"/>
    </row>
    <row r="12" spans="1:26" ht="30" customHeight="1" x14ac:dyDescent="0.15">
      <c r="A12" s="293"/>
      <c r="B12" s="294"/>
      <c r="C12" s="294"/>
      <c r="D12" s="472" t="s">
        <v>48</v>
      </c>
      <c r="E12" s="473"/>
      <c r="F12" s="473"/>
      <c r="G12" s="473"/>
      <c r="H12" s="473"/>
      <c r="I12" s="433" t="s">
        <v>77</v>
      </c>
      <c r="J12" s="434"/>
      <c r="K12" s="434"/>
      <c r="L12" s="434"/>
      <c r="M12" s="434"/>
      <c r="N12" s="434"/>
      <c r="O12" s="434"/>
      <c r="P12" s="434"/>
      <c r="Q12" s="434"/>
      <c r="R12" s="434"/>
      <c r="S12" s="434"/>
      <c r="T12" s="434"/>
      <c r="U12" s="434"/>
      <c r="V12" s="435"/>
      <c r="W12" s="291"/>
      <c r="X12" s="291"/>
      <c r="Y12" s="291"/>
      <c r="Z12" s="291"/>
    </row>
    <row r="13" spans="1:26" ht="30" customHeight="1" x14ac:dyDescent="0.15">
      <c r="A13" s="293"/>
      <c r="B13" s="294"/>
      <c r="C13" s="294"/>
      <c r="D13" s="466" t="s">
        <v>49</v>
      </c>
      <c r="E13" s="467"/>
      <c r="F13" s="467"/>
      <c r="G13" s="467"/>
      <c r="H13" s="468"/>
      <c r="I13" s="433" t="s">
        <v>50</v>
      </c>
      <c r="J13" s="434"/>
      <c r="K13" s="434"/>
      <c r="L13" s="434"/>
      <c r="M13" s="434"/>
      <c r="N13" s="434"/>
      <c r="O13" s="434"/>
      <c r="P13" s="434"/>
      <c r="Q13" s="434"/>
      <c r="R13" s="434"/>
      <c r="S13" s="434"/>
      <c r="T13" s="434"/>
      <c r="U13" s="434"/>
      <c r="V13" s="435"/>
      <c r="W13" s="282"/>
      <c r="X13" s="282"/>
      <c r="Y13" s="282"/>
      <c r="Z13" s="282"/>
    </row>
    <row r="14" spans="1:26" ht="54.95" customHeight="1" x14ac:dyDescent="0.15">
      <c r="A14" s="293"/>
      <c r="B14" s="294"/>
      <c r="C14" s="294"/>
      <c r="D14" s="474" t="s">
        <v>57</v>
      </c>
      <c r="E14" s="467"/>
      <c r="F14" s="467"/>
      <c r="G14" s="467"/>
      <c r="H14" s="468"/>
      <c r="I14" s="436" t="s">
        <v>78</v>
      </c>
      <c r="J14" s="434"/>
      <c r="K14" s="434"/>
      <c r="L14" s="434"/>
      <c r="M14" s="434"/>
      <c r="N14" s="434"/>
      <c r="O14" s="434"/>
      <c r="P14" s="434"/>
      <c r="Q14" s="434"/>
      <c r="R14" s="434"/>
      <c r="S14" s="434"/>
      <c r="T14" s="434"/>
      <c r="U14" s="434"/>
      <c r="V14" s="435"/>
      <c r="W14" s="282"/>
      <c r="X14" s="282"/>
      <c r="Y14" s="282"/>
      <c r="Z14" s="282"/>
    </row>
    <row r="15" spans="1:26" ht="16.5" customHeight="1" x14ac:dyDescent="0.15">
      <c r="A15" s="293"/>
      <c r="B15" s="294"/>
      <c r="C15" s="294"/>
      <c r="D15" s="294"/>
      <c r="E15" s="294"/>
      <c r="F15" s="294"/>
      <c r="G15" s="294"/>
      <c r="H15" s="294"/>
      <c r="I15" s="294"/>
      <c r="J15" s="294"/>
      <c r="K15" s="294"/>
      <c r="L15" s="294"/>
      <c r="M15" s="294"/>
      <c r="N15" s="294"/>
      <c r="O15" s="294"/>
      <c r="P15" s="294"/>
      <c r="Q15" s="282"/>
      <c r="R15" s="282"/>
      <c r="S15" s="282"/>
      <c r="T15" s="282"/>
      <c r="U15" s="282"/>
      <c r="V15" s="282"/>
      <c r="W15" s="282"/>
      <c r="X15" s="282"/>
      <c r="Y15" s="282"/>
      <c r="Z15" s="282"/>
    </row>
    <row r="16" spans="1:26" ht="26.25" customHeight="1" x14ac:dyDescent="0.15">
      <c r="A16" s="293"/>
      <c r="B16" s="294"/>
      <c r="C16" s="294"/>
      <c r="D16" s="295" t="s">
        <v>51</v>
      </c>
      <c r="E16" s="294"/>
      <c r="F16" s="294"/>
      <c r="G16" s="294"/>
      <c r="H16" s="294"/>
      <c r="I16" s="294"/>
      <c r="J16" s="294"/>
      <c r="K16" s="294"/>
      <c r="L16" s="294"/>
      <c r="M16" s="294"/>
      <c r="N16" s="294"/>
      <c r="O16" s="294"/>
      <c r="P16" s="294"/>
      <c r="Q16" s="291"/>
      <c r="R16" s="291"/>
      <c r="S16" s="291"/>
      <c r="T16" s="291"/>
      <c r="U16" s="291"/>
      <c r="V16" s="291"/>
      <c r="W16" s="291"/>
      <c r="X16" s="291"/>
      <c r="Y16" s="291"/>
      <c r="Z16" s="291"/>
    </row>
    <row r="17" spans="1:26" ht="26.25" customHeight="1" x14ac:dyDescent="0.15">
      <c r="A17" s="293"/>
      <c r="B17" s="294"/>
      <c r="C17" s="294"/>
      <c r="D17" s="478" t="s">
        <v>52</v>
      </c>
      <c r="E17" s="479"/>
      <c r="F17" s="480" t="s">
        <v>53</v>
      </c>
      <c r="G17" s="481"/>
      <c r="H17" s="481"/>
      <c r="I17" s="481"/>
      <c r="J17" s="481"/>
      <c r="K17" s="481"/>
      <c r="L17" s="481"/>
      <c r="M17" s="481"/>
      <c r="N17" s="481"/>
      <c r="O17" s="481"/>
      <c r="P17" s="481"/>
      <c r="Q17" s="481"/>
      <c r="R17" s="481"/>
      <c r="S17" s="481"/>
      <c r="T17" s="481"/>
      <c r="U17" s="481"/>
      <c r="V17" s="482"/>
      <c r="W17" s="291"/>
      <c r="X17" s="291"/>
      <c r="Y17" s="291"/>
      <c r="Z17" s="291"/>
    </row>
    <row r="18" spans="1:26" ht="26.25" customHeight="1" x14ac:dyDescent="0.15">
      <c r="A18" s="293"/>
      <c r="B18" s="294"/>
      <c r="C18" s="294"/>
      <c r="D18" s="483"/>
      <c r="E18" s="484"/>
      <c r="F18" s="485" t="s">
        <v>456</v>
      </c>
      <c r="G18" s="486"/>
      <c r="H18" s="486"/>
      <c r="I18" s="486"/>
      <c r="J18" s="486"/>
      <c r="K18" s="486"/>
      <c r="L18" s="486"/>
      <c r="M18" s="486"/>
      <c r="N18" s="486"/>
      <c r="O18" s="486"/>
      <c r="P18" s="486"/>
      <c r="Q18" s="486"/>
      <c r="R18" s="486"/>
      <c r="S18" s="486"/>
      <c r="T18" s="486"/>
      <c r="U18" s="486"/>
      <c r="V18" s="487"/>
      <c r="W18" s="291"/>
      <c r="X18" s="291"/>
      <c r="Y18" s="291"/>
      <c r="Z18" s="291"/>
    </row>
    <row r="19" spans="1:26" ht="26.25" customHeight="1" x14ac:dyDescent="0.15">
      <c r="A19" s="293"/>
      <c r="B19" s="294"/>
      <c r="C19" s="294"/>
      <c r="D19" s="483"/>
      <c r="E19" s="484"/>
      <c r="F19" s="485" t="s">
        <v>54</v>
      </c>
      <c r="G19" s="486"/>
      <c r="H19" s="486"/>
      <c r="I19" s="486"/>
      <c r="J19" s="486"/>
      <c r="K19" s="486"/>
      <c r="L19" s="486"/>
      <c r="M19" s="486"/>
      <c r="N19" s="486"/>
      <c r="O19" s="486"/>
      <c r="P19" s="486"/>
      <c r="Q19" s="486"/>
      <c r="R19" s="486"/>
      <c r="S19" s="486"/>
      <c r="T19" s="486"/>
      <c r="U19" s="486"/>
      <c r="V19" s="487"/>
      <c r="W19" s="291"/>
      <c r="X19" s="291"/>
      <c r="Y19" s="291"/>
      <c r="Z19" s="291"/>
    </row>
    <row r="20" spans="1:26" ht="26.25" customHeight="1" x14ac:dyDescent="0.15">
      <c r="A20" s="293"/>
      <c r="B20" s="294"/>
      <c r="C20" s="294"/>
      <c r="D20" s="483"/>
      <c r="E20" s="484"/>
      <c r="F20" s="485" t="s">
        <v>55</v>
      </c>
      <c r="G20" s="486"/>
      <c r="H20" s="486"/>
      <c r="I20" s="486"/>
      <c r="J20" s="486"/>
      <c r="K20" s="486"/>
      <c r="L20" s="486"/>
      <c r="M20" s="486"/>
      <c r="N20" s="486"/>
      <c r="O20" s="486"/>
      <c r="P20" s="486"/>
      <c r="Q20" s="486"/>
      <c r="R20" s="486"/>
      <c r="S20" s="486"/>
      <c r="T20" s="486"/>
      <c r="U20" s="486"/>
      <c r="V20" s="487"/>
      <c r="W20" s="291"/>
      <c r="X20" s="291"/>
      <c r="Y20" s="291"/>
      <c r="Z20" s="291"/>
    </row>
    <row r="21" spans="1:26" ht="26.25" customHeight="1" x14ac:dyDescent="0.15">
      <c r="A21" s="293"/>
      <c r="B21" s="294"/>
      <c r="C21" s="294"/>
      <c r="D21" s="483"/>
      <c r="E21" s="484"/>
      <c r="F21" s="485" t="s">
        <v>56</v>
      </c>
      <c r="G21" s="486"/>
      <c r="H21" s="486"/>
      <c r="I21" s="486"/>
      <c r="J21" s="486"/>
      <c r="K21" s="486"/>
      <c r="L21" s="486"/>
      <c r="M21" s="486"/>
      <c r="N21" s="486"/>
      <c r="O21" s="486"/>
      <c r="P21" s="486"/>
      <c r="Q21" s="486"/>
      <c r="R21" s="486"/>
      <c r="S21" s="486"/>
      <c r="T21" s="486"/>
      <c r="U21" s="486"/>
      <c r="V21" s="487"/>
      <c r="W21" s="291"/>
      <c r="X21" s="291"/>
      <c r="Y21" s="291"/>
      <c r="Z21" s="291"/>
    </row>
    <row r="22" spans="1:26" ht="26.25" customHeight="1" x14ac:dyDescent="0.15">
      <c r="A22" s="293"/>
      <c r="B22" s="294"/>
      <c r="C22" s="294"/>
      <c r="D22" s="483"/>
      <c r="E22" s="484"/>
      <c r="F22" s="485" t="s">
        <v>30</v>
      </c>
      <c r="G22" s="486"/>
      <c r="H22" s="486"/>
      <c r="I22" s="486"/>
      <c r="J22" s="486"/>
      <c r="K22" s="486"/>
      <c r="L22" s="486"/>
      <c r="M22" s="486"/>
      <c r="N22" s="486"/>
      <c r="O22" s="486"/>
      <c r="P22" s="486"/>
      <c r="Q22" s="486"/>
      <c r="R22" s="486"/>
      <c r="S22" s="486"/>
      <c r="T22" s="486"/>
      <c r="U22" s="486"/>
      <c r="V22" s="487"/>
      <c r="W22" s="291"/>
      <c r="X22" s="291"/>
      <c r="Y22" s="291"/>
      <c r="Z22" s="291"/>
    </row>
    <row r="23" spans="1:26" ht="26.25" customHeight="1" x14ac:dyDescent="0.15">
      <c r="A23" s="293"/>
      <c r="B23" s="294"/>
      <c r="C23" s="294"/>
      <c r="D23" s="294"/>
      <c r="E23" s="294"/>
      <c r="F23" s="294"/>
      <c r="G23" s="294"/>
      <c r="H23" s="294"/>
      <c r="I23" s="294"/>
      <c r="J23" s="294"/>
      <c r="K23" s="294"/>
      <c r="L23" s="294"/>
      <c r="M23" s="294"/>
      <c r="N23" s="294"/>
      <c r="O23" s="294"/>
      <c r="P23" s="294"/>
      <c r="Q23" s="291"/>
      <c r="R23" s="291"/>
      <c r="S23" s="291"/>
      <c r="T23" s="291"/>
      <c r="U23" s="291"/>
      <c r="V23" s="291"/>
      <c r="W23" s="291"/>
      <c r="X23" s="291"/>
      <c r="Y23" s="291"/>
      <c r="Z23" s="291"/>
    </row>
    <row r="24" spans="1:26" ht="26.25" customHeight="1" x14ac:dyDescent="0.15">
      <c r="A24" s="293"/>
      <c r="B24" s="294"/>
      <c r="C24" s="294"/>
      <c r="D24" s="294"/>
      <c r="E24" s="294"/>
      <c r="F24" s="294"/>
      <c r="G24" s="294"/>
      <c r="H24" s="294"/>
      <c r="I24" s="294"/>
      <c r="J24" s="294"/>
      <c r="K24" s="294"/>
      <c r="L24" s="294"/>
      <c r="M24" s="294"/>
      <c r="N24" s="294"/>
      <c r="O24" s="294"/>
      <c r="P24" s="294"/>
      <c r="Q24" s="291"/>
      <c r="R24" s="291"/>
      <c r="S24" s="291"/>
      <c r="T24" s="291"/>
      <c r="U24" s="291"/>
      <c r="V24" s="291"/>
      <c r="W24" s="291"/>
      <c r="X24" s="291"/>
      <c r="Y24" s="291"/>
      <c r="Z24" s="291"/>
    </row>
    <row r="25" spans="1:26" ht="26.25" customHeight="1" x14ac:dyDescent="0.15">
      <c r="A25" s="293"/>
      <c r="B25" s="294"/>
      <c r="C25" s="294"/>
      <c r="D25" s="294"/>
      <c r="E25" s="294"/>
      <c r="F25" s="294"/>
      <c r="G25" s="294"/>
      <c r="H25" s="294"/>
      <c r="I25" s="294"/>
      <c r="J25" s="294"/>
      <c r="K25" s="294"/>
      <c r="L25" s="294"/>
      <c r="M25" s="294"/>
      <c r="N25" s="294"/>
      <c r="O25" s="294"/>
      <c r="P25" s="294"/>
      <c r="Q25" s="291"/>
      <c r="R25" s="291"/>
      <c r="S25" s="291"/>
      <c r="T25" s="291"/>
      <c r="U25" s="291"/>
      <c r="V25" s="291"/>
      <c r="W25" s="291"/>
      <c r="X25" s="291"/>
      <c r="Y25" s="291"/>
      <c r="Z25" s="291"/>
    </row>
    <row r="26" spans="1:26" ht="26.25" customHeight="1" x14ac:dyDescent="0.15">
      <c r="A26" s="293"/>
      <c r="B26" s="294"/>
      <c r="C26" s="294"/>
      <c r="D26" s="294"/>
      <c r="E26" s="294"/>
      <c r="F26" s="294"/>
      <c r="G26" s="294"/>
      <c r="H26" s="294"/>
      <c r="I26" s="294"/>
      <c r="J26" s="294"/>
      <c r="K26" s="294"/>
      <c r="L26" s="294"/>
      <c r="M26" s="294"/>
      <c r="N26" s="294"/>
      <c r="O26" s="294"/>
      <c r="P26" s="294"/>
      <c r="Q26" s="291"/>
      <c r="R26" s="291"/>
      <c r="S26" s="291"/>
      <c r="T26" s="291"/>
      <c r="U26" s="291"/>
      <c r="V26" s="291"/>
      <c r="W26" s="291"/>
      <c r="X26" s="291"/>
      <c r="Y26" s="291"/>
      <c r="Z26" s="291"/>
    </row>
    <row r="27" spans="1:26" ht="26.25" customHeight="1" x14ac:dyDescent="0.15">
      <c r="A27" s="293"/>
      <c r="B27" s="294"/>
      <c r="C27" s="294"/>
      <c r="D27" s="294"/>
      <c r="E27" s="294"/>
      <c r="F27" s="294"/>
      <c r="G27" s="294"/>
      <c r="H27" s="294"/>
      <c r="I27" s="294"/>
      <c r="J27" s="294"/>
      <c r="K27" s="294"/>
      <c r="L27" s="294"/>
      <c r="M27" s="294"/>
      <c r="N27" s="294"/>
      <c r="O27" s="294"/>
      <c r="P27" s="294"/>
      <c r="Q27" s="291"/>
      <c r="R27" s="291"/>
      <c r="S27" s="291"/>
      <c r="T27" s="291"/>
      <c r="U27" s="291"/>
      <c r="V27" s="291"/>
      <c r="W27" s="291"/>
      <c r="X27" s="291"/>
      <c r="Y27" s="291"/>
      <c r="Z27" s="291"/>
    </row>
    <row r="28" spans="1:26" ht="26.25" customHeight="1" x14ac:dyDescent="0.15">
      <c r="A28" s="293"/>
      <c r="B28" s="294"/>
      <c r="C28" s="294"/>
      <c r="D28" s="294"/>
      <c r="E28" s="294"/>
      <c r="F28" s="294"/>
      <c r="G28" s="294"/>
      <c r="H28" s="294"/>
      <c r="I28" s="294"/>
      <c r="J28" s="294"/>
      <c r="K28" s="294"/>
      <c r="L28" s="294"/>
      <c r="M28" s="294"/>
      <c r="N28" s="294"/>
      <c r="O28" s="294"/>
      <c r="P28" s="294"/>
      <c r="Q28" s="291"/>
      <c r="R28" s="291"/>
      <c r="S28" s="291"/>
      <c r="T28" s="291"/>
      <c r="U28" s="291"/>
      <c r="V28" s="291"/>
      <c r="W28" s="291"/>
      <c r="X28" s="291"/>
      <c r="Y28" s="291"/>
      <c r="Z28" s="291"/>
    </row>
    <row r="29" spans="1:26" ht="26.25" customHeight="1" x14ac:dyDescent="0.15">
      <c r="A29" s="293"/>
      <c r="B29" s="294"/>
      <c r="C29" s="294"/>
      <c r="D29" s="294"/>
      <c r="E29" s="294"/>
      <c r="F29" s="294"/>
      <c r="G29" s="294"/>
      <c r="H29" s="294"/>
      <c r="I29" s="294"/>
      <c r="J29" s="294"/>
      <c r="K29" s="294"/>
      <c r="L29" s="294"/>
      <c r="M29" s="294"/>
      <c r="N29" s="294"/>
      <c r="O29" s="294"/>
      <c r="P29" s="294"/>
      <c r="Q29" s="291"/>
      <c r="R29" s="291"/>
      <c r="S29" s="291"/>
      <c r="T29" s="291"/>
      <c r="U29" s="291"/>
      <c r="V29" s="291"/>
      <c r="W29" s="291"/>
      <c r="X29" s="291"/>
      <c r="Y29" s="291"/>
      <c r="Z29" s="291"/>
    </row>
    <row r="30" spans="1:26" ht="26.25" customHeight="1" x14ac:dyDescent="0.15">
      <c r="A30" s="293"/>
      <c r="B30" s="294"/>
      <c r="C30" s="294"/>
      <c r="D30" s="294"/>
      <c r="E30" s="294"/>
      <c r="F30" s="294"/>
      <c r="G30" s="294"/>
      <c r="H30" s="294"/>
      <c r="I30" s="294"/>
      <c r="J30" s="294"/>
      <c r="K30" s="294"/>
      <c r="L30" s="294"/>
      <c r="M30" s="294"/>
      <c r="N30" s="294"/>
      <c r="O30" s="294"/>
      <c r="P30" s="294"/>
      <c r="Q30" s="291"/>
      <c r="R30" s="291"/>
      <c r="S30" s="291"/>
      <c r="T30" s="291"/>
      <c r="U30" s="291"/>
      <c r="V30" s="291"/>
      <c r="W30" s="291"/>
      <c r="X30" s="291"/>
      <c r="Y30" s="291"/>
      <c r="Z30" s="291"/>
    </row>
    <row r="31" spans="1:26" ht="26.25" customHeight="1" x14ac:dyDescent="0.15">
      <c r="A31" s="293"/>
      <c r="B31" s="294"/>
      <c r="C31" s="294"/>
      <c r="D31" s="294"/>
      <c r="E31" s="294"/>
      <c r="F31" s="294"/>
      <c r="G31" s="294"/>
      <c r="H31" s="294"/>
      <c r="I31" s="294"/>
      <c r="J31" s="294"/>
      <c r="K31" s="294"/>
      <c r="L31" s="294"/>
      <c r="M31" s="294"/>
      <c r="N31" s="294"/>
      <c r="O31" s="294"/>
      <c r="P31" s="294"/>
      <c r="Q31" s="291"/>
      <c r="R31" s="291"/>
      <c r="S31" s="291"/>
      <c r="T31" s="291"/>
      <c r="U31" s="291"/>
      <c r="V31" s="291"/>
      <c r="W31" s="291"/>
      <c r="X31" s="291"/>
      <c r="Y31" s="291"/>
      <c r="Z31" s="291"/>
    </row>
    <row r="32" spans="1:26" ht="43.5" customHeight="1" x14ac:dyDescent="0.15">
      <c r="A32" s="293"/>
      <c r="B32" s="491" t="s">
        <v>11</v>
      </c>
      <c r="C32" s="491"/>
      <c r="D32" s="491"/>
      <c r="E32" s="491"/>
      <c r="F32" s="491"/>
      <c r="G32" s="491"/>
      <c r="H32" s="491"/>
      <c r="I32" s="491"/>
      <c r="J32" s="491"/>
      <c r="K32" s="491"/>
      <c r="L32" s="491"/>
      <c r="M32" s="491"/>
      <c r="N32" s="491"/>
      <c r="O32" s="491"/>
      <c r="P32" s="491"/>
      <c r="Q32" s="491"/>
      <c r="R32" s="491"/>
      <c r="S32" s="491"/>
      <c r="T32" s="491"/>
      <c r="U32" s="491"/>
      <c r="V32" s="491"/>
      <c r="W32" s="491"/>
      <c r="X32" s="491"/>
      <c r="Y32" s="291"/>
      <c r="Z32" s="291"/>
    </row>
    <row r="33" spans="1:26" ht="23.45" customHeight="1" x14ac:dyDescent="0.15">
      <c r="A33" s="293"/>
      <c r="B33" s="492" t="s">
        <v>32</v>
      </c>
      <c r="C33" s="493"/>
      <c r="D33" s="493"/>
      <c r="E33" s="493"/>
      <c r="F33" s="493"/>
      <c r="G33" s="493"/>
      <c r="H33" s="493"/>
      <c r="I33" s="493"/>
      <c r="J33" s="493"/>
      <c r="K33" s="493"/>
      <c r="L33" s="493"/>
      <c r="M33" s="493"/>
      <c r="N33" s="493"/>
      <c r="O33" s="493"/>
      <c r="P33" s="493"/>
      <c r="Q33" s="493"/>
      <c r="R33" s="493"/>
      <c r="S33" s="493"/>
      <c r="T33" s="493"/>
      <c r="U33" s="493"/>
      <c r="V33" s="493"/>
      <c r="W33" s="493"/>
      <c r="X33" s="493"/>
      <c r="Y33" s="282"/>
      <c r="Z33" s="282"/>
    </row>
    <row r="34" spans="1:26" ht="23.45" customHeight="1" x14ac:dyDescent="0.15">
      <c r="A34" s="293"/>
      <c r="B34" s="494" t="s">
        <v>58</v>
      </c>
      <c r="C34" s="494"/>
      <c r="D34" s="494"/>
      <c r="E34" s="494"/>
      <c r="F34" s="494"/>
      <c r="G34" s="494"/>
      <c r="H34" s="494"/>
      <c r="I34" s="494"/>
      <c r="J34" s="494"/>
      <c r="K34" s="494"/>
      <c r="L34" s="494"/>
      <c r="M34" s="494"/>
      <c r="N34" s="494"/>
      <c r="O34" s="494"/>
      <c r="P34" s="494"/>
      <c r="Q34" s="494"/>
      <c r="R34" s="494"/>
      <c r="S34" s="494"/>
      <c r="T34" s="495"/>
      <c r="U34" s="495"/>
      <c r="V34" s="495"/>
      <c r="W34" s="495"/>
      <c r="X34" s="495"/>
      <c r="Y34" s="291"/>
      <c r="Z34" s="291"/>
    </row>
    <row r="35" spans="1:26" ht="23.45" customHeight="1" x14ac:dyDescent="0.15">
      <c r="A35" s="293"/>
      <c r="B35" s="497" t="s">
        <v>62</v>
      </c>
      <c r="C35" s="498"/>
      <c r="D35" s="498"/>
      <c r="E35" s="498"/>
      <c r="F35" s="498"/>
      <c r="G35" s="498"/>
      <c r="H35" s="498"/>
      <c r="I35" s="498"/>
      <c r="J35" s="498"/>
      <c r="K35" s="498"/>
      <c r="L35" s="498"/>
      <c r="M35" s="498"/>
      <c r="N35" s="498"/>
      <c r="O35" s="498"/>
      <c r="P35" s="498"/>
      <c r="Q35" s="498"/>
      <c r="R35" s="498"/>
      <c r="S35" s="497" t="s">
        <v>59</v>
      </c>
      <c r="T35" s="498"/>
      <c r="U35" s="498"/>
      <c r="V35" s="499"/>
      <c r="W35" s="497" t="s">
        <v>60</v>
      </c>
      <c r="X35" s="498"/>
      <c r="Y35" s="498"/>
      <c r="Z35" s="499"/>
    </row>
    <row r="36" spans="1:26" ht="29.25" customHeight="1" x14ac:dyDescent="0.15">
      <c r="A36" s="293"/>
      <c r="B36" s="284">
        <v>1</v>
      </c>
      <c r="C36" s="111" t="s">
        <v>79</v>
      </c>
      <c r="D36" s="28"/>
      <c r="E36" s="28"/>
      <c r="F36" s="28"/>
      <c r="G36" s="28"/>
      <c r="H36" s="28"/>
      <c r="I36" s="28"/>
      <c r="J36" s="28"/>
      <c r="K36" s="28"/>
      <c r="L36" s="28"/>
      <c r="M36" s="28"/>
      <c r="N36" s="28"/>
      <c r="O36" s="28"/>
      <c r="P36" s="28"/>
      <c r="Q36" s="28"/>
      <c r="R36" s="28"/>
      <c r="S36" s="500" t="s">
        <v>34</v>
      </c>
      <c r="T36" s="501"/>
      <c r="U36" s="501"/>
      <c r="V36" s="502"/>
      <c r="W36" s="500" t="s">
        <v>61</v>
      </c>
      <c r="X36" s="501"/>
      <c r="Y36" s="501"/>
      <c r="Z36" s="502"/>
    </row>
    <row r="37" spans="1:26" ht="29.25" customHeight="1" x14ac:dyDescent="0.15">
      <c r="A37" s="293"/>
      <c r="B37" s="284">
        <v>2</v>
      </c>
      <c r="C37" s="111" t="s">
        <v>80</v>
      </c>
      <c r="D37" s="28"/>
      <c r="E37" s="28"/>
      <c r="F37" s="28"/>
      <c r="G37" s="28"/>
      <c r="H37" s="28"/>
      <c r="I37" s="28"/>
      <c r="J37" s="28"/>
      <c r="K37" s="28"/>
      <c r="L37" s="28"/>
      <c r="M37" s="28"/>
      <c r="N37" s="28"/>
      <c r="O37" s="28"/>
      <c r="P37" s="28"/>
      <c r="Q37" s="28"/>
      <c r="R37" s="28"/>
      <c r="S37" s="500" t="s">
        <v>81</v>
      </c>
      <c r="T37" s="501"/>
      <c r="U37" s="501"/>
      <c r="V37" s="502"/>
      <c r="W37" s="285"/>
      <c r="X37" s="286"/>
      <c r="Y37" s="286"/>
      <c r="Z37" s="287"/>
    </row>
    <row r="38" spans="1:26" ht="23.45" customHeight="1" x14ac:dyDescent="0.15">
      <c r="A38" s="293"/>
      <c r="B38" s="284">
        <v>3</v>
      </c>
      <c r="C38" s="111" t="s">
        <v>82</v>
      </c>
      <c r="D38" s="28"/>
      <c r="E38" s="28"/>
      <c r="F38" s="28"/>
      <c r="G38" s="28"/>
      <c r="H38" s="28"/>
      <c r="I38" s="28"/>
      <c r="J38" s="28"/>
      <c r="K38" s="28"/>
      <c r="L38" s="28"/>
      <c r="M38" s="28"/>
      <c r="N38" s="28"/>
      <c r="O38" s="28"/>
      <c r="P38" s="28"/>
      <c r="Q38" s="28"/>
      <c r="R38" s="28"/>
      <c r="S38" s="488" t="s">
        <v>33</v>
      </c>
      <c r="T38" s="489"/>
      <c r="U38" s="489"/>
      <c r="V38" s="490"/>
      <c r="W38" s="285"/>
      <c r="X38" s="286"/>
      <c r="Y38" s="286"/>
      <c r="Z38" s="287"/>
    </row>
    <row r="39" spans="1:26" ht="23.45" customHeight="1" x14ac:dyDescent="0.15">
      <c r="A39" s="293"/>
      <c r="B39" s="284">
        <v>4</v>
      </c>
      <c r="C39" s="111" t="s">
        <v>83</v>
      </c>
      <c r="D39" s="28"/>
      <c r="E39" s="28"/>
      <c r="F39" s="28"/>
      <c r="G39" s="28"/>
      <c r="H39" s="28"/>
      <c r="I39" s="28"/>
      <c r="J39" s="28"/>
      <c r="K39" s="28"/>
      <c r="L39" s="28"/>
      <c r="M39" s="28"/>
      <c r="N39" s="28"/>
      <c r="O39" s="28"/>
      <c r="P39" s="28"/>
      <c r="Q39" s="28"/>
      <c r="R39" s="28"/>
      <c r="S39" s="488" t="s">
        <v>33</v>
      </c>
      <c r="T39" s="489"/>
      <c r="U39" s="489"/>
      <c r="V39" s="490"/>
      <c r="W39" s="285"/>
      <c r="X39" s="286"/>
      <c r="Y39" s="286"/>
      <c r="Z39" s="287"/>
    </row>
    <row r="40" spans="1:26" ht="23.45" customHeight="1" x14ac:dyDescent="0.15">
      <c r="A40" s="293"/>
      <c r="B40" s="284">
        <v>5</v>
      </c>
      <c r="C40" s="111" t="s">
        <v>17</v>
      </c>
      <c r="D40" s="28"/>
      <c r="E40" s="28"/>
      <c r="F40" s="28"/>
      <c r="G40" s="28"/>
      <c r="H40" s="28"/>
      <c r="I40" s="28"/>
      <c r="J40" s="28"/>
      <c r="K40" s="28"/>
      <c r="L40" s="28"/>
      <c r="M40" s="28"/>
      <c r="N40" s="28"/>
      <c r="O40" s="28"/>
      <c r="P40" s="28"/>
      <c r="Q40" s="28"/>
      <c r="R40" s="28"/>
      <c r="S40" s="488" t="s">
        <v>33</v>
      </c>
      <c r="T40" s="489"/>
      <c r="U40" s="489"/>
      <c r="V40" s="490"/>
      <c r="W40" s="285"/>
      <c r="X40" s="286"/>
      <c r="Y40" s="286"/>
      <c r="Z40" s="287"/>
    </row>
    <row r="41" spans="1:26" ht="23.45" customHeight="1" x14ac:dyDescent="0.15">
      <c r="A41" s="293"/>
      <c r="B41" s="284">
        <v>6</v>
      </c>
      <c r="C41" s="111" t="s">
        <v>63</v>
      </c>
      <c r="D41" s="28"/>
      <c r="E41" s="28"/>
      <c r="F41" s="28"/>
      <c r="G41" s="28"/>
      <c r="H41" s="28"/>
      <c r="I41" s="28"/>
      <c r="J41" s="28"/>
      <c r="K41" s="28"/>
      <c r="L41" s="28"/>
      <c r="M41" s="28"/>
      <c r="N41" s="28"/>
      <c r="O41" s="28"/>
      <c r="P41" s="28"/>
      <c r="Q41" s="28"/>
      <c r="R41" s="28"/>
      <c r="S41" s="488" t="s">
        <v>33</v>
      </c>
      <c r="T41" s="489"/>
      <c r="U41" s="489"/>
      <c r="V41" s="490"/>
      <c r="W41" s="285"/>
      <c r="X41" s="286"/>
      <c r="Y41" s="286"/>
      <c r="Z41" s="287"/>
    </row>
    <row r="42" spans="1:26" ht="23.45" customHeight="1" x14ac:dyDescent="0.15">
      <c r="A42" s="293"/>
      <c r="B42" s="284">
        <v>7</v>
      </c>
      <c r="C42" s="111" t="s">
        <v>64</v>
      </c>
      <c r="D42" s="28"/>
      <c r="E42" s="28"/>
      <c r="F42" s="28"/>
      <c r="G42" s="28"/>
      <c r="H42" s="28"/>
      <c r="I42" s="28"/>
      <c r="J42" s="28"/>
      <c r="K42" s="28"/>
      <c r="L42" s="28"/>
      <c r="M42" s="28"/>
      <c r="N42" s="28"/>
      <c r="O42" s="28"/>
      <c r="P42" s="28"/>
      <c r="Q42" s="28"/>
      <c r="R42" s="28"/>
      <c r="S42" s="488" t="s">
        <v>33</v>
      </c>
      <c r="T42" s="489"/>
      <c r="U42" s="489"/>
      <c r="V42" s="490"/>
      <c r="W42" s="285"/>
      <c r="X42" s="286"/>
      <c r="Y42" s="286"/>
      <c r="Z42" s="287"/>
    </row>
    <row r="43" spans="1:26" ht="23.45" customHeight="1" x14ac:dyDescent="0.15">
      <c r="A43" s="293"/>
      <c r="B43" s="284">
        <v>8</v>
      </c>
      <c r="C43" s="111" t="s">
        <v>84</v>
      </c>
      <c r="D43" s="28"/>
      <c r="E43" s="28"/>
      <c r="F43" s="28"/>
      <c r="G43" s="28"/>
      <c r="H43" s="28"/>
      <c r="I43" s="28"/>
      <c r="J43" s="28"/>
      <c r="K43" s="28"/>
      <c r="L43" s="28"/>
      <c r="M43" s="28"/>
      <c r="N43" s="28"/>
      <c r="O43" s="28"/>
      <c r="P43" s="28"/>
      <c r="Q43" s="28"/>
      <c r="R43" s="28"/>
      <c r="S43" s="488" t="s">
        <v>33</v>
      </c>
      <c r="T43" s="489"/>
      <c r="U43" s="489"/>
      <c r="V43" s="490"/>
      <c r="W43" s="285"/>
      <c r="X43" s="286"/>
      <c r="Y43" s="286"/>
      <c r="Z43" s="287"/>
    </row>
    <row r="44" spans="1:26" ht="23.45" customHeight="1" x14ac:dyDescent="0.15">
      <c r="A44" s="293"/>
      <c r="B44" s="284">
        <v>9</v>
      </c>
      <c r="C44" s="111" t="s">
        <v>85</v>
      </c>
      <c r="D44" s="28"/>
      <c r="E44" s="28"/>
      <c r="F44" s="28"/>
      <c r="G44" s="28"/>
      <c r="H44" s="28"/>
      <c r="I44" s="28"/>
      <c r="J44" s="28"/>
      <c r="K44" s="28"/>
      <c r="L44" s="28"/>
      <c r="M44" s="28"/>
      <c r="N44" s="28"/>
      <c r="O44" s="28"/>
      <c r="P44" s="28"/>
      <c r="Q44" s="28"/>
      <c r="R44" s="28"/>
      <c r="S44" s="488" t="s">
        <v>33</v>
      </c>
      <c r="T44" s="489"/>
      <c r="U44" s="489"/>
      <c r="V44" s="490"/>
      <c r="W44" s="285"/>
      <c r="X44" s="286"/>
      <c r="Y44" s="286"/>
      <c r="Z44" s="287"/>
    </row>
    <row r="45" spans="1:26" ht="23.45" customHeight="1" x14ac:dyDescent="0.15">
      <c r="A45" s="293"/>
      <c r="B45" s="284">
        <v>10</v>
      </c>
      <c r="C45" s="111" t="s">
        <v>86</v>
      </c>
      <c r="D45" s="28"/>
      <c r="E45" s="28"/>
      <c r="F45" s="28"/>
      <c r="G45" s="28"/>
      <c r="H45" s="28"/>
      <c r="I45" s="28"/>
      <c r="J45" s="28"/>
      <c r="K45" s="28"/>
      <c r="L45" s="28"/>
      <c r="M45" s="28"/>
      <c r="N45" s="28"/>
      <c r="O45" s="28"/>
      <c r="P45" s="28"/>
      <c r="Q45" s="28"/>
      <c r="R45" s="28"/>
      <c r="S45" s="488" t="s">
        <v>33</v>
      </c>
      <c r="T45" s="489"/>
      <c r="U45" s="489"/>
      <c r="V45" s="490"/>
      <c r="W45" s="285"/>
      <c r="X45" s="286"/>
      <c r="Y45" s="286"/>
      <c r="Z45" s="287"/>
    </row>
    <row r="46" spans="1:26" ht="23.45" customHeight="1" x14ac:dyDescent="0.15">
      <c r="A46" s="293"/>
      <c r="B46" s="284">
        <v>11</v>
      </c>
      <c r="C46" s="111" t="s">
        <v>217</v>
      </c>
      <c r="D46" s="28"/>
      <c r="E46" s="28"/>
      <c r="F46" s="28"/>
      <c r="G46" s="28"/>
      <c r="H46" s="28"/>
      <c r="I46" s="28"/>
      <c r="J46" s="28"/>
      <c r="K46" s="28"/>
      <c r="L46" s="28"/>
      <c r="M46" s="28"/>
      <c r="N46" s="28"/>
      <c r="O46" s="28"/>
      <c r="P46" s="28"/>
      <c r="Q46" s="28"/>
      <c r="R46" s="28"/>
      <c r="S46" s="488" t="s">
        <v>33</v>
      </c>
      <c r="T46" s="489"/>
      <c r="U46" s="489"/>
      <c r="V46" s="490"/>
      <c r="W46" s="285"/>
      <c r="X46" s="286"/>
      <c r="Y46" s="286"/>
      <c r="Z46" s="287"/>
    </row>
    <row r="47" spans="1:26" ht="23.45" customHeight="1" x14ac:dyDescent="0.15">
      <c r="A47" s="293"/>
      <c r="B47" s="284">
        <v>12</v>
      </c>
      <c r="C47" s="111" t="s">
        <v>87</v>
      </c>
      <c r="D47" s="28"/>
      <c r="E47" s="28"/>
      <c r="F47" s="28"/>
      <c r="G47" s="28"/>
      <c r="H47" s="28"/>
      <c r="I47" s="28"/>
      <c r="J47" s="28"/>
      <c r="K47" s="28"/>
      <c r="L47" s="28"/>
      <c r="M47" s="28"/>
      <c r="N47" s="28"/>
      <c r="O47" s="28"/>
      <c r="P47" s="28"/>
      <c r="Q47" s="28"/>
      <c r="R47" s="28"/>
      <c r="S47" s="488" t="s">
        <v>33</v>
      </c>
      <c r="T47" s="489"/>
      <c r="U47" s="489"/>
      <c r="V47" s="490"/>
      <c r="W47" s="285"/>
      <c r="X47" s="286"/>
      <c r="Y47" s="286"/>
      <c r="Z47" s="287"/>
    </row>
    <row r="48" spans="1:26" ht="23.45" customHeight="1" x14ac:dyDescent="0.15">
      <c r="A48" s="293"/>
      <c r="B48" s="284">
        <v>13</v>
      </c>
      <c r="C48" s="111" t="s">
        <v>19</v>
      </c>
      <c r="D48" s="28"/>
      <c r="E48" s="28"/>
      <c r="F48" s="28"/>
      <c r="G48" s="28"/>
      <c r="H48" s="28"/>
      <c r="I48" s="28"/>
      <c r="J48" s="28"/>
      <c r="K48" s="28"/>
      <c r="L48" s="28"/>
      <c r="M48" s="28"/>
      <c r="N48" s="28"/>
      <c r="O48" s="28"/>
      <c r="P48" s="28"/>
      <c r="Q48" s="28"/>
      <c r="R48" s="28"/>
      <c r="S48" s="488" t="s">
        <v>33</v>
      </c>
      <c r="T48" s="489"/>
      <c r="U48" s="489"/>
      <c r="V48" s="490"/>
      <c r="W48" s="285"/>
      <c r="X48" s="286"/>
      <c r="Y48" s="286"/>
      <c r="Z48" s="287"/>
    </row>
    <row r="49" spans="1:26" ht="23.45" customHeight="1" x14ac:dyDescent="0.15">
      <c r="A49" s="293"/>
      <c r="B49" s="284">
        <v>14</v>
      </c>
      <c r="C49" s="111" t="s">
        <v>31</v>
      </c>
      <c r="D49" s="28"/>
      <c r="E49" s="28"/>
      <c r="F49" s="28"/>
      <c r="G49" s="28"/>
      <c r="H49" s="28"/>
      <c r="I49" s="28"/>
      <c r="J49" s="28"/>
      <c r="K49" s="28"/>
      <c r="L49" s="28"/>
      <c r="M49" s="28"/>
      <c r="N49" s="28"/>
      <c r="O49" s="28"/>
      <c r="P49" s="28"/>
      <c r="Q49" s="28"/>
      <c r="R49" s="28"/>
      <c r="S49" s="488" t="s">
        <v>33</v>
      </c>
      <c r="T49" s="489"/>
      <c r="U49" s="489"/>
      <c r="V49" s="490"/>
      <c r="W49" s="285"/>
      <c r="X49" s="286"/>
      <c r="Y49" s="286"/>
      <c r="Z49" s="287"/>
    </row>
    <row r="50" spans="1:26" ht="23.45" customHeight="1" x14ac:dyDescent="0.15">
      <c r="A50" s="293"/>
      <c r="B50" s="284">
        <v>15</v>
      </c>
      <c r="C50" s="132" t="s">
        <v>88</v>
      </c>
      <c r="D50" s="28"/>
      <c r="E50" s="28"/>
      <c r="F50" s="28"/>
      <c r="G50" s="28"/>
      <c r="H50" s="28"/>
      <c r="I50" s="28"/>
      <c r="J50" s="28"/>
      <c r="K50" s="28"/>
      <c r="L50" s="28"/>
      <c r="M50" s="28"/>
      <c r="N50" s="28"/>
      <c r="O50" s="28"/>
      <c r="P50" s="28"/>
      <c r="Q50" s="28"/>
      <c r="R50" s="28"/>
      <c r="S50" s="488" t="s">
        <v>33</v>
      </c>
      <c r="T50" s="489"/>
      <c r="U50" s="489"/>
      <c r="V50" s="490"/>
      <c r="W50" s="285"/>
      <c r="X50" s="286"/>
      <c r="Y50" s="286"/>
      <c r="Z50" s="287"/>
    </row>
    <row r="51" spans="1:26" ht="23.45" customHeight="1" x14ac:dyDescent="0.15">
      <c r="A51" s="293"/>
      <c r="B51" s="284">
        <v>16</v>
      </c>
      <c r="C51" s="111" t="s">
        <v>65</v>
      </c>
      <c r="D51" s="28"/>
      <c r="E51" s="28"/>
      <c r="F51" s="28"/>
      <c r="G51" s="28"/>
      <c r="H51" s="28"/>
      <c r="I51" s="28"/>
      <c r="J51" s="28"/>
      <c r="K51" s="28"/>
      <c r="L51" s="28"/>
      <c r="M51" s="28"/>
      <c r="N51" s="28"/>
      <c r="O51" s="28"/>
      <c r="P51" s="28"/>
      <c r="Q51" s="28"/>
      <c r="R51" s="28"/>
      <c r="S51" s="488" t="s">
        <v>33</v>
      </c>
      <c r="T51" s="489"/>
      <c r="U51" s="489"/>
      <c r="V51" s="490"/>
      <c r="W51" s="285"/>
      <c r="X51" s="286"/>
      <c r="Y51" s="286"/>
      <c r="Z51" s="287"/>
    </row>
    <row r="52" spans="1:26" ht="23.45" customHeight="1" x14ac:dyDescent="0.15">
      <c r="A52" s="293"/>
      <c r="B52" s="284">
        <v>17</v>
      </c>
      <c r="C52" s="111" t="s">
        <v>66</v>
      </c>
      <c r="D52" s="28"/>
      <c r="E52" s="28"/>
      <c r="F52" s="28"/>
      <c r="G52" s="28"/>
      <c r="H52" s="28"/>
      <c r="I52" s="28"/>
      <c r="J52" s="28"/>
      <c r="K52" s="28"/>
      <c r="L52" s="28"/>
      <c r="M52" s="28"/>
      <c r="N52" s="28"/>
      <c r="O52" s="28"/>
      <c r="P52" s="28"/>
      <c r="Q52" s="28"/>
      <c r="R52" s="28"/>
      <c r="S52" s="488" t="s">
        <v>33</v>
      </c>
      <c r="T52" s="489"/>
      <c r="U52" s="489"/>
      <c r="V52" s="490"/>
      <c r="W52" s="285"/>
      <c r="X52" s="286"/>
      <c r="Y52" s="286"/>
      <c r="Z52" s="287"/>
    </row>
    <row r="53" spans="1:26" ht="23.45" customHeight="1" x14ac:dyDescent="0.15">
      <c r="A53" s="293"/>
      <c r="B53" s="284">
        <v>18</v>
      </c>
      <c r="C53" s="503" t="s">
        <v>394</v>
      </c>
      <c r="D53" s="504"/>
      <c r="E53" s="504"/>
      <c r="F53" s="504"/>
      <c r="G53" s="504"/>
      <c r="H53" s="504"/>
      <c r="I53" s="504"/>
      <c r="J53" s="504"/>
      <c r="K53" s="504"/>
      <c r="L53" s="504"/>
      <c r="M53" s="504"/>
      <c r="N53" s="504"/>
      <c r="O53" s="504"/>
      <c r="P53" s="504"/>
      <c r="Q53" s="504"/>
      <c r="R53" s="504"/>
      <c r="S53" s="488" t="s">
        <v>33</v>
      </c>
      <c r="T53" s="489"/>
      <c r="U53" s="489"/>
      <c r="V53" s="490"/>
      <c r="W53" s="285"/>
      <c r="X53" s="286"/>
      <c r="Y53" s="286"/>
      <c r="Z53" s="287"/>
    </row>
    <row r="54" spans="1:26" ht="23.45" customHeight="1" x14ac:dyDescent="0.15">
      <c r="A54" s="293"/>
      <c r="B54" s="284">
        <v>19</v>
      </c>
      <c r="C54" s="111" t="s">
        <v>67</v>
      </c>
      <c r="D54" s="28"/>
      <c r="E54" s="28"/>
      <c r="F54" s="28"/>
      <c r="G54" s="28"/>
      <c r="H54" s="28"/>
      <c r="I54" s="28"/>
      <c r="J54" s="28"/>
      <c r="K54" s="28"/>
      <c r="L54" s="28"/>
      <c r="M54" s="28"/>
      <c r="N54" s="28"/>
      <c r="O54" s="28"/>
      <c r="P54" s="28"/>
      <c r="Q54" s="28"/>
      <c r="R54" s="28"/>
      <c r="S54" s="488" t="s">
        <v>33</v>
      </c>
      <c r="T54" s="489"/>
      <c r="U54" s="489"/>
      <c r="V54" s="490"/>
      <c r="W54" s="285"/>
      <c r="X54" s="286"/>
      <c r="Y54" s="286"/>
      <c r="Z54" s="287"/>
    </row>
    <row r="55" spans="1:26" ht="23.45" customHeight="1" x14ac:dyDescent="0.15">
      <c r="A55" s="293"/>
      <c r="B55" s="284">
        <v>20</v>
      </c>
      <c r="C55" s="111" t="s">
        <v>18</v>
      </c>
      <c r="D55" s="28"/>
      <c r="E55" s="28"/>
      <c r="F55" s="28"/>
      <c r="G55" s="28"/>
      <c r="H55" s="28"/>
      <c r="I55" s="28"/>
      <c r="J55" s="28"/>
      <c r="K55" s="28"/>
      <c r="L55" s="28"/>
      <c r="M55" s="28"/>
      <c r="N55" s="28"/>
      <c r="O55" s="28"/>
      <c r="P55" s="28"/>
      <c r="Q55" s="28"/>
      <c r="R55" s="28"/>
      <c r="S55" s="488" t="s">
        <v>33</v>
      </c>
      <c r="T55" s="489"/>
      <c r="U55" s="489"/>
      <c r="V55" s="490"/>
      <c r="W55" s="285"/>
      <c r="X55" s="286"/>
      <c r="Y55" s="286"/>
      <c r="Z55" s="287"/>
    </row>
    <row r="56" spans="1:26" ht="23.45" customHeight="1" x14ac:dyDescent="0.15">
      <c r="A56" s="293"/>
      <c r="B56" s="284">
        <v>21</v>
      </c>
      <c r="C56" s="111" t="s">
        <v>460</v>
      </c>
      <c r="D56" s="28"/>
      <c r="E56" s="28"/>
      <c r="F56" s="28"/>
      <c r="G56" s="28"/>
      <c r="H56" s="28"/>
      <c r="I56" s="28"/>
      <c r="J56" s="28"/>
      <c r="K56" s="28"/>
      <c r="L56" s="28"/>
      <c r="M56" s="28"/>
      <c r="N56" s="28"/>
      <c r="O56" s="28"/>
      <c r="P56" s="28"/>
      <c r="Q56" s="28"/>
      <c r="R56" s="28"/>
      <c r="S56" s="488" t="s">
        <v>33</v>
      </c>
      <c r="T56" s="489"/>
      <c r="U56" s="489"/>
      <c r="V56" s="490"/>
      <c r="W56" s="285"/>
      <c r="X56" s="286"/>
      <c r="Y56" s="286"/>
      <c r="Z56" s="287"/>
    </row>
    <row r="57" spans="1:26" ht="23.45" customHeight="1" x14ac:dyDescent="0.15">
      <c r="A57" s="293"/>
      <c r="B57" s="284">
        <v>22</v>
      </c>
      <c r="C57" s="111" t="s">
        <v>68</v>
      </c>
      <c r="D57" s="28"/>
      <c r="E57" s="28"/>
      <c r="F57" s="28"/>
      <c r="G57" s="28"/>
      <c r="H57" s="28"/>
      <c r="I57" s="28"/>
      <c r="J57" s="28"/>
      <c r="K57" s="28"/>
      <c r="L57" s="28"/>
      <c r="M57" s="28"/>
      <c r="N57" s="28"/>
      <c r="O57" s="28"/>
      <c r="P57" s="28"/>
      <c r="Q57" s="28"/>
      <c r="R57" s="28"/>
      <c r="S57" s="488" t="s">
        <v>33</v>
      </c>
      <c r="T57" s="489"/>
      <c r="U57" s="489"/>
      <c r="V57" s="490"/>
      <c r="W57" s="285"/>
      <c r="X57" s="286"/>
      <c r="Y57" s="286"/>
      <c r="Z57" s="287"/>
    </row>
    <row r="58" spans="1:26" ht="23.45" customHeight="1" x14ac:dyDescent="0.15">
      <c r="A58" s="293"/>
      <c r="B58" s="284">
        <v>23</v>
      </c>
      <c r="C58" s="111" t="s">
        <v>69</v>
      </c>
      <c r="D58" s="28"/>
      <c r="E58" s="28"/>
      <c r="F58" s="28"/>
      <c r="G58" s="28"/>
      <c r="H58" s="28"/>
      <c r="I58" s="28"/>
      <c r="J58" s="28"/>
      <c r="K58" s="28"/>
      <c r="L58" s="28"/>
      <c r="M58" s="28"/>
      <c r="N58" s="28"/>
      <c r="O58" s="28"/>
      <c r="P58" s="28"/>
      <c r="Q58" s="28"/>
      <c r="R58" s="28"/>
      <c r="S58" s="488" t="s">
        <v>33</v>
      </c>
      <c r="T58" s="489"/>
      <c r="U58" s="489"/>
      <c r="V58" s="490"/>
      <c r="W58" s="285"/>
      <c r="X58" s="286"/>
      <c r="Y58" s="286"/>
      <c r="Z58" s="287"/>
    </row>
    <row r="59" spans="1:26" ht="23.45" customHeight="1" x14ac:dyDescent="0.15">
      <c r="A59" s="293"/>
      <c r="B59" s="284">
        <v>24</v>
      </c>
      <c r="C59" s="111" t="s">
        <v>5</v>
      </c>
      <c r="D59" s="28"/>
      <c r="E59" s="28"/>
      <c r="F59" s="28"/>
      <c r="G59" s="28"/>
      <c r="H59" s="28"/>
      <c r="I59" s="28"/>
      <c r="J59" s="28"/>
      <c r="K59" s="28"/>
      <c r="L59" s="28"/>
      <c r="M59" s="28"/>
      <c r="N59" s="28"/>
      <c r="O59" s="28"/>
      <c r="P59" s="28"/>
      <c r="Q59" s="28"/>
      <c r="R59" s="28"/>
      <c r="S59" s="488" t="s">
        <v>33</v>
      </c>
      <c r="T59" s="489"/>
      <c r="U59" s="489"/>
      <c r="V59" s="490"/>
      <c r="W59" s="285"/>
      <c r="X59" s="286"/>
      <c r="Y59" s="286"/>
      <c r="Z59" s="287"/>
    </row>
    <row r="60" spans="1:26" ht="23.45" customHeight="1" x14ac:dyDescent="0.15">
      <c r="A60" s="293"/>
      <c r="B60" s="284">
        <v>25</v>
      </c>
      <c r="C60" s="111" t="s">
        <v>70</v>
      </c>
      <c r="D60" s="28"/>
      <c r="E60" s="28"/>
      <c r="F60" s="28"/>
      <c r="G60" s="28"/>
      <c r="H60" s="28"/>
      <c r="I60" s="28"/>
      <c r="J60" s="28"/>
      <c r="K60" s="28"/>
      <c r="L60" s="28"/>
      <c r="M60" s="28"/>
      <c r="N60" s="28"/>
      <c r="O60" s="28"/>
      <c r="P60" s="28"/>
      <c r="Q60" s="28"/>
      <c r="R60" s="28"/>
      <c r="S60" s="488" t="s">
        <v>33</v>
      </c>
      <c r="T60" s="489"/>
      <c r="U60" s="489"/>
      <c r="V60" s="490"/>
      <c r="W60" s="285"/>
      <c r="X60" s="286"/>
      <c r="Y60" s="286"/>
      <c r="Z60" s="287"/>
    </row>
    <row r="61" spans="1:26" ht="23.45" customHeight="1" x14ac:dyDescent="0.15">
      <c r="A61" s="293"/>
      <c r="B61" s="284">
        <v>26</v>
      </c>
      <c r="C61" s="111" t="s">
        <v>71</v>
      </c>
      <c r="D61" s="28"/>
      <c r="E61" s="28"/>
      <c r="F61" s="28"/>
      <c r="G61" s="28"/>
      <c r="H61" s="28"/>
      <c r="I61" s="28"/>
      <c r="J61" s="28"/>
      <c r="K61" s="28"/>
      <c r="L61" s="28"/>
      <c r="M61" s="28"/>
      <c r="N61" s="28"/>
      <c r="O61" s="28"/>
      <c r="P61" s="28"/>
      <c r="Q61" s="28"/>
      <c r="R61" s="28"/>
      <c r="S61" s="488" t="s">
        <v>33</v>
      </c>
      <c r="T61" s="489"/>
      <c r="U61" s="489"/>
      <c r="V61" s="490"/>
      <c r="W61" s="285"/>
      <c r="X61" s="286"/>
      <c r="Y61" s="286"/>
      <c r="Z61" s="287"/>
    </row>
    <row r="62" spans="1:26" ht="23.45" customHeight="1" x14ac:dyDescent="0.15">
      <c r="A62" s="293"/>
      <c r="B62" s="284">
        <v>27</v>
      </c>
      <c r="C62" s="111" t="s">
        <v>74</v>
      </c>
      <c r="D62" s="28"/>
      <c r="E62" s="28"/>
      <c r="F62" s="28"/>
      <c r="G62" s="28"/>
      <c r="H62" s="28"/>
      <c r="I62" s="28"/>
      <c r="J62" s="28"/>
      <c r="K62" s="28"/>
      <c r="L62" s="28"/>
      <c r="M62" s="28"/>
      <c r="N62" s="28"/>
      <c r="O62" s="28"/>
      <c r="P62" s="28"/>
      <c r="Q62" s="28"/>
      <c r="R62" s="28"/>
      <c r="S62" s="488" t="s">
        <v>33</v>
      </c>
      <c r="T62" s="489"/>
      <c r="U62" s="489"/>
      <c r="V62" s="490"/>
      <c r="W62" s="285"/>
      <c r="X62" s="286"/>
      <c r="Y62" s="286"/>
      <c r="Z62" s="287"/>
    </row>
    <row r="63" spans="1:26" ht="23.45" customHeight="1" x14ac:dyDescent="0.15">
      <c r="A63" s="293"/>
      <c r="B63" s="284">
        <v>28</v>
      </c>
      <c r="C63" s="496" t="s">
        <v>72</v>
      </c>
      <c r="D63" s="434"/>
      <c r="E63" s="434"/>
      <c r="F63" s="434"/>
      <c r="G63" s="434"/>
      <c r="H63" s="434"/>
      <c r="I63" s="110"/>
      <c r="J63" s="133"/>
      <c r="K63" s="133"/>
      <c r="L63" s="133"/>
      <c r="M63" s="133"/>
      <c r="N63" s="133"/>
      <c r="O63" s="133"/>
      <c r="P63" s="133"/>
      <c r="Q63" s="133"/>
      <c r="R63" s="133"/>
      <c r="S63" s="488" t="s">
        <v>33</v>
      </c>
      <c r="T63" s="489"/>
      <c r="U63" s="489"/>
      <c r="V63" s="490"/>
      <c r="W63" s="285"/>
      <c r="X63" s="286"/>
      <c r="Y63" s="286"/>
      <c r="Z63" s="287"/>
    </row>
    <row r="64" spans="1:26" ht="23.45" customHeight="1" x14ac:dyDescent="0.15">
      <c r="A64" s="293"/>
      <c r="B64" s="284">
        <v>29</v>
      </c>
      <c r="C64" s="290" t="s">
        <v>411</v>
      </c>
      <c r="D64" s="289"/>
      <c r="E64" s="289"/>
      <c r="F64" s="289"/>
      <c r="G64" s="289"/>
      <c r="H64" s="289"/>
      <c r="I64" s="110"/>
      <c r="J64" s="133"/>
      <c r="K64" s="133"/>
      <c r="L64" s="133"/>
      <c r="M64" s="133"/>
      <c r="N64" s="133"/>
      <c r="O64" s="133"/>
      <c r="P64" s="133"/>
      <c r="Q64" s="133"/>
      <c r="R64" s="133"/>
      <c r="S64" s="488" t="s">
        <v>33</v>
      </c>
      <c r="T64" s="489"/>
      <c r="U64" s="489"/>
      <c r="V64" s="490"/>
      <c r="W64" s="488" t="s">
        <v>414</v>
      </c>
      <c r="X64" s="489"/>
      <c r="Y64" s="489"/>
      <c r="Z64" s="490"/>
    </row>
    <row r="65" spans="1:26" ht="23.45" customHeight="1" x14ac:dyDescent="0.15">
      <c r="A65" s="293"/>
      <c r="B65" s="284">
        <v>30</v>
      </c>
      <c r="C65" s="290" t="s">
        <v>412</v>
      </c>
      <c r="D65" s="289"/>
      <c r="E65" s="289"/>
      <c r="F65" s="289"/>
      <c r="G65" s="289"/>
      <c r="H65" s="289"/>
      <c r="I65" s="110"/>
      <c r="J65" s="133"/>
      <c r="K65" s="133"/>
      <c r="L65" s="133"/>
      <c r="M65" s="133"/>
      <c r="N65" s="133"/>
      <c r="O65" s="133"/>
      <c r="P65" s="133"/>
      <c r="Q65" s="133"/>
      <c r="R65" s="133"/>
      <c r="S65" s="488" t="s">
        <v>33</v>
      </c>
      <c r="T65" s="489"/>
      <c r="U65" s="489"/>
      <c r="V65" s="490"/>
      <c r="W65" s="488" t="s">
        <v>414</v>
      </c>
      <c r="X65" s="489"/>
      <c r="Y65" s="489"/>
      <c r="Z65" s="490"/>
    </row>
    <row r="66" spans="1:26" ht="23.45" customHeight="1" x14ac:dyDescent="0.15">
      <c r="A66" s="293"/>
      <c r="B66" s="284">
        <v>31</v>
      </c>
      <c r="C66" s="292" t="s">
        <v>413</v>
      </c>
      <c r="D66" s="289"/>
      <c r="E66" s="289"/>
      <c r="F66" s="289"/>
      <c r="G66" s="289"/>
      <c r="H66" s="289"/>
      <c r="I66" s="110"/>
      <c r="J66" s="133"/>
      <c r="K66" s="133"/>
      <c r="L66" s="133"/>
      <c r="M66" s="133"/>
      <c r="N66" s="133"/>
      <c r="O66" s="133"/>
      <c r="P66" s="133"/>
      <c r="Q66" s="133"/>
      <c r="R66" s="133"/>
      <c r="S66" s="488" t="s">
        <v>33</v>
      </c>
      <c r="T66" s="489"/>
      <c r="U66" s="489"/>
      <c r="V66" s="490"/>
      <c r="W66" s="488" t="s">
        <v>414</v>
      </c>
      <c r="X66" s="489"/>
      <c r="Y66" s="489"/>
      <c r="Z66" s="490"/>
    </row>
    <row r="67" spans="1:26" ht="23.45" customHeight="1" x14ac:dyDescent="0.15">
      <c r="A67" s="293"/>
      <c r="B67" s="284">
        <v>32</v>
      </c>
      <c r="C67" s="288" t="s">
        <v>453</v>
      </c>
      <c r="D67" s="289"/>
      <c r="E67" s="289"/>
      <c r="F67" s="289"/>
      <c r="G67" s="289"/>
      <c r="H67" s="289"/>
      <c r="I67" s="110"/>
      <c r="J67" s="133"/>
      <c r="K67" s="133"/>
      <c r="L67" s="133"/>
      <c r="M67" s="133"/>
      <c r="N67" s="133"/>
      <c r="O67" s="133"/>
      <c r="P67" s="133"/>
      <c r="Q67" s="133"/>
      <c r="R67" s="133"/>
      <c r="S67" s="488" t="s">
        <v>33</v>
      </c>
      <c r="T67" s="489"/>
      <c r="U67" s="489"/>
      <c r="V67" s="490"/>
      <c r="W67" s="285"/>
      <c r="X67" s="286"/>
      <c r="Y67" s="286"/>
      <c r="Z67" s="287"/>
    </row>
    <row r="68" spans="1:26" ht="23.45" customHeight="1" x14ac:dyDescent="0.15">
      <c r="A68" s="293"/>
      <c r="B68" s="284">
        <v>33</v>
      </c>
      <c r="C68" s="288" t="s">
        <v>454</v>
      </c>
      <c r="D68" s="289"/>
      <c r="E68" s="289"/>
      <c r="F68" s="289"/>
      <c r="G68" s="289"/>
      <c r="H68" s="289"/>
      <c r="I68" s="110"/>
      <c r="J68" s="133"/>
      <c r="K68" s="133"/>
      <c r="L68" s="133"/>
      <c r="M68" s="133"/>
      <c r="N68" s="133"/>
      <c r="O68" s="133"/>
      <c r="P68" s="133"/>
      <c r="Q68" s="133"/>
      <c r="R68" s="133"/>
      <c r="S68" s="488" t="s">
        <v>33</v>
      </c>
      <c r="T68" s="489"/>
      <c r="U68" s="489"/>
      <c r="V68" s="490"/>
      <c r="W68" s="285"/>
      <c r="X68" s="286"/>
      <c r="Y68" s="286"/>
      <c r="Z68" s="287"/>
    </row>
    <row r="69" spans="1:26" ht="26.25" customHeight="1" thickBot="1" x14ac:dyDescent="0.2">
      <c r="A69" s="293"/>
      <c r="B69" s="108"/>
      <c r="C69" s="108"/>
      <c r="D69" s="108"/>
      <c r="E69" s="108"/>
      <c r="F69" s="108"/>
      <c r="G69" s="108"/>
      <c r="H69" s="108"/>
      <c r="I69" s="108"/>
      <c r="J69" s="108"/>
      <c r="K69" s="108"/>
      <c r="L69" s="108"/>
      <c r="M69" s="108"/>
      <c r="N69" s="108"/>
      <c r="O69" s="108"/>
      <c r="P69" s="108"/>
      <c r="Q69" s="282"/>
      <c r="R69" s="282"/>
      <c r="S69" s="282"/>
      <c r="T69" s="282"/>
      <c r="U69" s="282"/>
      <c r="V69" s="282"/>
      <c r="W69" s="282"/>
      <c r="X69" s="282"/>
      <c r="Y69" s="282"/>
      <c r="Z69" s="282"/>
    </row>
    <row r="70" spans="1:26" ht="26.25" customHeight="1" thickBot="1" x14ac:dyDescent="0.2">
      <c r="A70" s="293"/>
      <c r="B70" s="297" t="s">
        <v>455</v>
      </c>
      <c r="C70" s="298"/>
      <c r="D70" s="298"/>
      <c r="E70" s="298"/>
      <c r="F70" s="298"/>
      <c r="G70" s="298"/>
      <c r="H70" s="298"/>
      <c r="I70" s="298"/>
      <c r="J70" s="298"/>
      <c r="K70" s="298"/>
      <c r="L70" s="298"/>
      <c r="M70" s="298"/>
      <c r="N70" s="298"/>
      <c r="O70" s="298"/>
      <c r="P70" s="299"/>
      <c r="Q70" s="300" t="s">
        <v>0</v>
      </c>
      <c r="R70" s="300"/>
      <c r="S70" s="300"/>
      <c r="T70" s="300"/>
      <c r="U70" s="300" t="s">
        <v>1</v>
      </c>
      <c r="V70" s="300"/>
      <c r="W70" s="300"/>
      <c r="X70" s="300"/>
      <c r="Y70" s="300"/>
      <c r="Z70" s="301"/>
    </row>
    <row r="71" spans="1:26" ht="10.5" customHeight="1" x14ac:dyDescent="0.15">
      <c r="A71" s="65"/>
      <c r="B71" s="87"/>
      <c r="C71" s="85"/>
      <c r="D71" s="85"/>
      <c r="E71" s="85"/>
      <c r="F71" s="85"/>
      <c r="G71" s="85"/>
      <c r="H71" s="85"/>
      <c r="I71" s="85"/>
      <c r="J71" s="85"/>
      <c r="K71" s="85"/>
      <c r="L71" s="85"/>
      <c r="M71" s="85"/>
      <c r="N71" s="85"/>
      <c r="O71" s="85"/>
      <c r="P71" s="86"/>
      <c r="Q71" s="282"/>
      <c r="R71" s="282"/>
      <c r="S71" s="282"/>
      <c r="T71" s="283"/>
      <c r="U71" s="282"/>
      <c r="V71" s="282"/>
      <c r="W71" s="282"/>
      <c r="X71" s="282"/>
      <c r="Y71" s="282"/>
      <c r="Z71" s="283"/>
    </row>
    <row r="72" spans="1:26" ht="17.25" customHeight="1" x14ac:dyDescent="0.15">
      <c r="B72" s="81" t="s">
        <v>223</v>
      </c>
      <c r="C72" s="47"/>
      <c r="D72" s="47"/>
      <c r="E72" s="47"/>
      <c r="F72" s="47"/>
      <c r="H72" s="25"/>
      <c r="I72" s="25"/>
      <c r="J72" s="134"/>
      <c r="K72" s="134"/>
      <c r="L72" s="134"/>
      <c r="M72" s="134"/>
      <c r="N72" s="134"/>
      <c r="O72" s="134"/>
      <c r="P72" s="134"/>
      <c r="Q72" s="135"/>
      <c r="R72" s="134"/>
      <c r="S72" s="134"/>
      <c r="T72" s="137"/>
      <c r="U72" s="134"/>
      <c r="V72" s="134"/>
      <c r="W72" s="134"/>
      <c r="X72" s="134"/>
      <c r="Y72" s="134"/>
      <c r="Z72" s="26"/>
    </row>
    <row r="73" spans="1:26" ht="17.25" customHeight="1" x14ac:dyDescent="0.15">
      <c r="B73" s="81"/>
      <c r="C73" s="437" t="s">
        <v>89</v>
      </c>
      <c r="D73" s="437"/>
      <c r="E73" s="437"/>
      <c r="F73" s="437"/>
      <c r="G73" s="437"/>
      <c r="H73" s="437"/>
      <c r="I73" s="437"/>
      <c r="J73" s="437"/>
      <c r="K73" s="437"/>
      <c r="L73" s="437"/>
      <c r="M73" s="437"/>
      <c r="N73" s="437"/>
      <c r="O73" s="437"/>
      <c r="P73" s="437"/>
      <c r="Q73" s="135"/>
      <c r="R73" s="134"/>
      <c r="S73" s="134"/>
      <c r="T73" s="137"/>
      <c r="U73" s="134"/>
      <c r="V73" s="134"/>
      <c r="W73" s="134"/>
      <c r="X73" s="134"/>
      <c r="Y73" s="134"/>
      <c r="Z73" s="26"/>
    </row>
    <row r="74" spans="1:26" ht="12" customHeight="1" x14ac:dyDescent="0.15">
      <c r="B74" s="82"/>
      <c r="C74" s="437"/>
      <c r="D74" s="437"/>
      <c r="E74" s="437"/>
      <c r="F74" s="437"/>
      <c r="G74" s="437"/>
      <c r="H74" s="437"/>
      <c r="I74" s="437"/>
      <c r="J74" s="437"/>
      <c r="K74" s="437"/>
      <c r="L74" s="437"/>
      <c r="M74" s="437"/>
      <c r="N74" s="437"/>
      <c r="O74" s="437"/>
      <c r="P74" s="437"/>
      <c r="Q74" s="135"/>
      <c r="R74" s="134"/>
      <c r="S74" s="134"/>
      <c r="T74" s="137"/>
      <c r="U74" s="134"/>
      <c r="V74" s="134"/>
      <c r="W74" s="134"/>
      <c r="X74" s="134"/>
      <c r="Y74" s="134"/>
      <c r="Z74" s="26"/>
    </row>
    <row r="75" spans="1:26" ht="27.75" customHeight="1" x14ac:dyDescent="0.15">
      <c r="B75" s="82"/>
      <c r="C75" s="437"/>
      <c r="D75" s="437"/>
      <c r="E75" s="437"/>
      <c r="F75" s="437"/>
      <c r="G75" s="437"/>
      <c r="H75" s="437"/>
      <c r="I75" s="437"/>
      <c r="J75" s="437"/>
      <c r="K75" s="437"/>
      <c r="L75" s="437"/>
      <c r="M75" s="437"/>
      <c r="N75" s="437"/>
      <c r="O75" s="437"/>
      <c r="P75" s="437"/>
      <c r="Q75" s="135"/>
      <c r="R75" s="134"/>
      <c r="S75" s="134"/>
      <c r="T75" s="137"/>
      <c r="U75" s="134"/>
      <c r="V75" s="134"/>
      <c r="W75" s="134"/>
      <c r="X75" s="134"/>
      <c r="Y75" s="134"/>
      <c r="Z75" s="26"/>
    </row>
    <row r="76" spans="1:26" ht="5.25" customHeight="1" x14ac:dyDescent="0.15">
      <c r="B76" s="82"/>
      <c r="H76" s="83"/>
      <c r="I76" s="83"/>
      <c r="J76" s="83"/>
      <c r="K76" s="83"/>
      <c r="L76" s="83"/>
      <c r="M76" s="83"/>
      <c r="N76" s="83"/>
      <c r="O76" s="83"/>
      <c r="P76" s="83"/>
      <c r="Q76" s="136"/>
      <c r="R76" s="83"/>
      <c r="S76" s="83"/>
      <c r="T76" s="84"/>
      <c r="U76" s="83"/>
      <c r="V76" s="83"/>
      <c r="W76" s="83"/>
      <c r="X76" s="83"/>
      <c r="Y76" s="83"/>
      <c r="Z76" s="84"/>
    </row>
    <row r="77" spans="1:26" ht="19.5" customHeight="1" x14ac:dyDescent="0.15">
      <c r="A77" s="65"/>
      <c r="B77" s="219">
        <v>1</v>
      </c>
      <c r="C77" s="362" t="s">
        <v>261</v>
      </c>
      <c r="D77" s="362"/>
      <c r="E77" s="362"/>
      <c r="F77" s="362"/>
      <c r="G77" s="362"/>
      <c r="H77" s="362"/>
      <c r="I77" s="362"/>
      <c r="J77" s="362"/>
      <c r="K77" s="362"/>
      <c r="L77" s="362"/>
      <c r="M77" s="362"/>
      <c r="N77" s="362"/>
      <c r="O77" s="362"/>
      <c r="P77" s="363"/>
      <c r="Q77" s="347" t="s">
        <v>167</v>
      </c>
      <c r="R77" s="348"/>
      <c r="S77" s="348"/>
      <c r="T77" s="349"/>
      <c r="U77" s="73"/>
      <c r="V77" s="73"/>
      <c r="W77" s="73"/>
      <c r="X77" s="73"/>
      <c r="Y77" s="73"/>
      <c r="Z77" s="230"/>
    </row>
    <row r="78" spans="1:26" ht="19.5" customHeight="1" x14ac:dyDescent="0.15">
      <c r="A78" s="65"/>
      <c r="B78" s="66"/>
      <c r="C78" s="362"/>
      <c r="D78" s="362"/>
      <c r="E78" s="362"/>
      <c r="F78" s="362"/>
      <c r="G78" s="362"/>
      <c r="H78" s="362"/>
      <c r="I78" s="362"/>
      <c r="J78" s="362"/>
      <c r="K78" s="362"/>
      <c r="L78" s="362"/>
      <c r="M78" s="362"/>
      <c r="N78" s="362"/>
      <c r="O78" s="362"/>
      <c r="P78" s="363"/>
      <c r="Q78" s="73"/>
      <c r="R78" s="73"/>
      <c r="S78" s="73"/>
      <c r="T78" s="74"/>
      <c r="U78" s="73"/>
      <c r="V78" s="73"/>
      <c r="W78" s="73"/>
      <c r="X78" s="73"/>
      <c r="Y78" s="73"/>
      <c r="Z78" s="230"/>
    </row>
    <row r="79" spans="1:26" ht="19.5" customHeight="1" x14ac:dyDescent="0.15">
      <c r="A79" s="65"/>
      <c r="B79" s="66" t="s">
        <v>259</v>
      </c>
      <c r="C79" s="362"/>
      <c r="D79" s="362"/>
      <c r="E79" s="362"/>
      <c r="F79" s="362"/>
      <c r="G79" s="362"/>
      <c r="H79" s="362"/>
      <c r="I79" s="362"/>
      <c r="J79" s="362"/>
      <c r="K79" s="362"/>
      <c r="L79" s="362"/>
      <c r="M79" s="362"/>
      <c r="N79" s="362"/>
      <c r="O79" s="362"/>
      <c r="P79" s="363"/>
      <c r="Q79" s="112"/>
      <c r="R79" s="112"/>
      <c r="S79" s="112"/>
      <c r="T79" s="115"/>
      <c r="U79" s="112"/>
      <c r="V79" s="112"/>
      <c r="W79" s="112"/>
      <c r="X79" s="112"/>
      <c r="Y79" s="112"/>
      <c r="Z79" s="230"/>
    </row>
    <row r="80" spans="1:26" ht="19.5" customHeight="1" x14ac:dyDescent="0.15">
      <c r="A80" s="65"/>
      <c r="B80" s="66" t="s">
        <v>260</v>
      </c>
      <c r="C80" s="362"/>
      <c r="D80" s="362"/>
      <c r="E80" s="362"/>
      <c r="F80" s="362"/>
      <c r="G80" s="362"/>
      <c r="H80" s="362"/>
      <c r="I80" s="362"/>
      <c r="J80" s="362"/>
      <c r="K80" s="362"/>
      <c r="L80" s="362"/>
      <c r="M80" s="362"/>
      <c r="N80" s="362"/>
      <c r="O80" s="362"/>
      <c r="P80" s="363"/>
      <c r="Q80" s="218"/>
      <c r="R80" s="112"/>
      <c r="S80" s="112"/>
      <c r="T80" s="115"/>
      <c r="U80" s="112"/>
      <c r="V80" s="112"/>
      <c r="W80" s="112"/>
      <c r="X80" s="112"/>
      <c r="Y80" s="112"/>
      <c r="Z80" s="230"/>
    </row>
    <row r="81" spans="1:26" ht="19.5" customHeight="1" x14ac:dyDescent="0.15">
      <c r="A81" s="65"/>
      <c r="B81" s="66"/>
      <c r="C81" s="362"/>
      <c r="D81" s="362"/>
      <c r="E81" s="362"/>
      <c r="F81" s="362"/>
      <c r="G81" s="362"/>
      <c r="H81" s="362"/>
      <c r="I81" s="362"/>
      <c r="J81" s="362"/>
      <c r="K81" s="362"/>
      <c r="L81" s="362"/>
      <c r="M81" s="362"/>
      <c r="N81" s="362"/>
      <c r="O81" s="362"/>
      <c r="P81" s="363"/>
      <c r="Q81" s="76"/>
      <c r="R81" s="215"/>
      <c r="S81" s="215"/>
      <c r="T81" s="216"/>
      <c r="U81" s="215"/>
      <c r="V81" s="215"/>
      <c r="W81" s="215"/>
      <c r="X81" s="215"/>
      <c r="Y81" s="215"/>
      <c r="Z81" s="230"/>
    </row>
    <row r="82" spans="1:26" ht="7.5" customHeight="1" x14ac:dyDescent="0.15">
      <c r="A82" s="65"/>
      <c r="B82" s="87"/>
      <c r="C82" s="85"/>
      <c r="D82" s="85"/>
      <c r="E82" s="85"/>
      <c r="F82" s="85"/>
      <c r="G82" s="85"/>
      <c r="H82" s="85"/>
      <c r="I82" s="85"/>
      <c r="J82" s="85"/>
      <c r="K82" s="85"/>
      <c r="L82" s="85"/>
      <c r="M82" s="85"/>
      <c r="N82" s="85"/>
      <c r="O82" s="85"/>
      <c r="P82" s="86"/>
      <c r="Q82" s="73"/>
      <c r="R82" s="73"/>
      <c r="S82" s="73"/>
      <c r="T82" s="74"/>
      <c r="U82" s="73"/>
      <c r="V82" s="73"/>
      <c r="W82" s="73"/>
      <c r="X82" s="73"/>
      <c r="Y82" s="73"/>
      <c r="Z82" s="230"/>
    </row>
    <row r="83" spans="1:26" s="77" customFormat="1" ht="19.5" customHeight="1" x14ac:dyDescent="0.15">
      <c r="A83" s="66" t="s">
        <v>37</v>
      </c>
      <c r="B83" s="219">
        <v>2</v>
      </c>
      <c r="C83" s="362" t="s">
        <v>262</v>
      </c>
      <c r="D83" s="362"/>
      <c r="E83" s="362"/>
      <c r="F83" s="362"/>
      <c r="G83" s="362"/>
      <c r="H83" s="362"/>
      <c r="I83" s="362"/>
      <c r="J83" s="362"/>
      <c r="K83" s="362"/>
      <c r="L83" s="362"/>
      <c r="M83" s="362"/>
      <c r="N83" s="362"/>
      <c r="O83" s="362"/>
      <c r="P83" s="363"/>
      <c r="Q83" s="347" t="s">
        <v>167</v>
      </c>
      <c r="R83" s="348"/>
      <c r="S83" s="348"/>
      <c r="T83" s="349"/>
      <c r="Z83" s="233"/>
    </row>
    <row r="84" spans="1:26" s="77" customFormat="1" ht="19.5" customHeight="1" x14ac:dyDescent="0.15">
      <c r="A84" s="66"/>
      <c r="B84" s="66"/>
      <c r="C84" s="362"/>
      <c r="D84" s="362"/>
      <c r="E84" s="362"/>
      <c r="F84" s="362"/>
      <c r="G84" s="362"/>
      <c r="H84" s="362"/>
      <c r="I84" s="362"/>
      <c r="J84" s="362"/>
      <c r="K84" s="362"/>
      <c r="L84" s="362"/>
      <c r="M84" s="362"/>
      <c r="N84" s="362"/>
      <c r="O84" s="362"/>
      <c r="P84" s="363"/>
      <c r="T84" s="78"/>
      <c r="Z84" s="233"/>
    </row>
    <row r="85" spans="1:26" s="77" customFormat="1" ht="7.5" customHeight="1" x14ac:dyDescent="0.15">
      <c r="A85" s="66"/>
      <c r="B85" s="90"/>
      <c r="C85" s="88"/>
      <c r="D85" s="88"/>
      <c r="E85" s="88"/>
      <c r="F85" s="88"/>
      <c r="G85" s="88"/>
      <c r="H85" s="88"/>
      <c r="I85" s="88"/>
      <c r="J85" s="88"/>
      <c r="K85" s="88"/>
      <c r="L85" s="88"/>
      <c r="M85" s="88"/>
      <c r="N85" s="88"/>
      <c r="O85" s="88"/>
      <c r="P85" s="89"/>
      <c r="T85" s="78"/>
      <c r="Z85" s="233"/>
    </row>
    <row r="86" spans="1:26" s="77" customFormat="1" ht="19.5" customHeight="1" x14ac:dyDescent="0.15">
      <c r="A86" s="66"/>
      <c r="B86" s="219">
        <v>3</v>
      </c>
      <c r="C86" s="362" t="s">
        <v>415</v>
      </c>
      <c r="D86" s="364"/>
      <c r="E86" s="364"/>
      <c r="F86" s="364"/>
      <c r="G86" s="364"/>
      <c r="H86" s="364"/>
      <c r="I86" s="364"/>
      <c r="J86" s="364"/>
      <c r="K86" s="364"/>
      <c r="L86" s="364"/>
      <c r="M86" s="364"/>
      <c r="N86" s="364"/>
      <c r="O86" s="364"/>
      <c r="P86" s="365"/>
      <c r="Q86" s="347" t="s">
        <v>167</v>
      </c>
      <c r="R86" s="348"/>
      <c r="S86" s="348"/>
      <c r="T86" s="349"/>
      <c r="Z86" s="233"/>
    </row>
    <row r="87" spans="1:26" s="77" customFormat="1" ht="19.5" customHeight="1" x14ac:dyDescent="0.15">
      <c r="A87" s="66"/>
      <c r="B87" s="66"/>
      <c r="C87" s="364"/>
      <c r="D87" s="364"/>
      <c r="E87" s="364"/>
      <c r="F87" s="364"/>
      <c r="G87" s="364"/>
      <c r="H87" s="364"/>
      <c r="I87" s="364"/>
      <c r="J87" s="364"/>
      <c r="K87" s="364"/>
      <c r="L87" s="364"/>
      <c r="M87" s="364"/>
      <c r="N87" s="364"/>
      <c r="O87" s="364"/>
      <c r="P87" s="365"/>
      <c r="Q87" s="43"/>
      <c r="R87" s="121"/>
      <c r="S87" s="121"/>
      <c r="T87" s="44"/>
      <c r="Z87" s="233"/>
    </row>
    <row r="88" spans="1:26" s="106" customFormat="1" ht="19.5" customHeight="1" x14ac:dyDescent="0.15">
      <c r="A88" s="66"/>
      <c r="B88" s="66"/>
      <c r="C88" s="364"/>
      <c r="D88" s="364"/>
      <c r="E88" s="364"/>
      <c r="F88" s="364"/>
      <c r="G88" s="364"/>
      <c r="H88" s="364"/>
      <c r="I88" s="364"/>
      <c r="J88" s="364"/>
      <c r="K88" s="364"/>
      <c r="L88" s="364"/>
      <c r="M88" s="364"/>
      <c r="N88" s="364"/>
      <c r="O88" s="364"/>
      <c r="P88" s="365"/>
      <c r="Q88" s="121"/>
      <c r="R88" s="121"/>
      <c r="S88" s="121"/>
      <c r="T88" s="44"/>
      <c r="Z88" s="233"/>
    </row>
    <row r="89" spans="1:26" ht="7.5" customHeight="1" x14ac:dyDescent="0.15">
      <c r="A89" s="65"/>
      <c r="B89" s="66"/>
      <c r="C89" s="85"/>
      <c r="D89" s="85"/>
      <c r="E89" s="85"/>
      <c r="F89" s="85"/>
      <c r="G89" s="85"/>
      <c r="H89" s="85"/>
      <c r="I89" s="85"/>
      <c r="J89" s="85"/>
      <c r="K89" s="85"/>
      <c r="L89" s="85"/>
      <c r="M89" s="85"/>
      <c r="N89" s="85"/>
      <c r="O89" s="85"/>
      <c r="P89" s="86"/>
      <c r="Q89" s="73"/>
      <c r="R89" s="73"/>
      <c r="S89" s="73"/>
      <c r="T89" s="74"/>
      <c r="U89" s="73"/>
      <c r="V89" s="73"/>
      <c r="W89" s="73"/>
      <c r="X89" s="73"/>
      <c r="Y89" s="73"/>
      <c r="Z89" s="230"/>
    </row>
    <row r="90" spans="1:26" ht="19.5" customHeight="1" x14ac:dyDescent="0.15">
      <c r="A90" s="65" t="s">
        <v>37</v>
      </c>
      <c r="B90" s="219">
        <v>4</v>
      </c>
      <c r="C90" s="362" t="s">
        <v>395</v>
      </c>
      <c r="D90" s="364"/>
      <c r="E90" s="364"/>
      <c r="F90" s="364"/>
      <c r="G90" s="364"/>
      <c r="H90" s="364"/>
      <c r="I90" s="364"/>
      <c r="J90" s="364"/>
      <c r="K90" s="364"/>
      <c r="L90" s="364"/>
      <c r="M90" s="364"/>
      <c r="N90" s="364"/>
      <c r="O90" s="364"/>
      <c r="P90" s="365"/>
      <c r="Q90" s="347" t="s">
        <v>167</v>
      </c>
      <c r="R90" s="348"/>
      <c r="S90" s="348"/>
      <c r="T90" s="349"/>
      <c r="U90" s="73"/>
      <c r="V90" s="73"/>
      <c r="W90" s="73"/>
      <c r="X90" s="73"/>
      <c r="Y90" s="73"/>
      <c r="Z90" s="230"/>
    </row>
    <row r="91" spans="1:26" ht="19.5" customHeight="1" x14ac:dyDescent="0.15">
      <c r="A91" s="65"/>
      <c r="B91" s="66"/>
      <c r="C91" s="364"/>
      <c r="D91" s="364"/>
      <c r="E91" s="364"/>
      <c r="F91" s="364"/>
      <c r="G91" s="364"/>
      <c r="H91" s="364"/>
      <c r="I91" s="364"/>
      <c r="J91" s="364"/>
      <c r="K91" s="364"/>
      <c r="L91" s="364"/>
      <c r="M91" s="364"/>
      <c r="N91" s="364"/>
      <c r="O91" s="364"/>
      <c r="P91" s="365"/>
      <c r="Q91" s="43"/>
      <c r="R91" s="121"/>
      <c r="S91" s="121"/>
      <c r="T91" s="44"/>
      <c r="U91" s="73"/>
      <c r="V91" s="73"/>
      <c r="W91" s="73"/>
      <c r="X91" s="73"/>
      <c r="Y91" s="73"/>
      <c r="Z91" s="230"/>
    </row>
    <row r="92" spans="1:26" ht="19.5" customHeight="1" x14ac:dyDescent="0.15">
      <c r="A92" s="65"/>
      <c r="B92" s="66"/>
      <c r="C92" s="364"/>
      <c r="D92" s="364"/>
      <c r="E92" s="364"/>
      <c r="F92" s="364"/>
      <c r="G92" s="364"/>
      <c r="H92" s="364"/>
      <c r="I92" s="364"/>
      <c r="J92" s="364"/>
      <c r="K92" s="364"/>
      <c r="L92" s="364"/>
      <c r="M92" s="364"/>
      <c r="N92" s="364"/>
      <c r="O92" s="364"/>
      <c r="P92" s="365"/>
      <c r="Q92" s="73"/>
      <c r="R92" s="73"/>
      <c r="S92" s="73"/>
      <c r="T92" s="74"/>
      <c r="U92" s="73"/>
      <c r="V92" s="73"/>
      <c r="W92" s="73"/>
      <c r="X92" s="73"/>
      <c r="Y92" s="73"/>
      <c r="Z92" s="230"/>
    </row>
    <row r="93" spans="1:26" ht="7.5" customHeight="1" x14ac:dyDescent="0.15">
      <c r="A93" s="65"/>
      <c r="B93" s="66"/>
      <c r="C93" s="85"/>
      <c r="D93" s="85"/>
      <c r="E93" s="85"/>
      <c r="F93" s="85"/>
      <c r="G93" s="85"/>
      <c r="H93" s="85"/>
      <c r="I93" s="85"/>
      <c r="J93" s="85"/>
      <c r="K93" s="85"/>
      <c r="L93" s="85"/>
      <c r="M93" s="85"/>
      <c r="N93" s="85"/>
      <c r="O93" s="85"/>
      <c r="P93" s="86"/>
      <c r="Q93" s="73"/>
      <c r="R93" s="73"/>
      <c r="S93" s="73"/>
      <c r="T93" s="74"/>
      <c r="U93" s="73"/>
      <c r="V93" s="73"/>
      <c r="W93" s="73"/>
      <c r="X93" s="73"/>
      <c r="Y93" s="73"/>
      <c r="Z93" s="230"/>
    </row>
    <row r="94" spans="1:26" ht="19.5" customHeight="1" x14ac:dyDescent="0.15">
      <c r="A94" s="65"/>
      <c r="B94" s="219">
        <v>5</v>
      </c>
      <c r="C94" s="368" t="s">
        <v>391</v>
      </c>
      <c r="D94" s="368"/>
      <c r="E94" s="368"/>
      <c r="F94" s="368"/>
      <c r="G94" s="368"/>
      <c r="H94" s="368"/>
      <c r="I94" s="368"/>
      <c r="J94" s="368"/>
      <c r="K94" s="368"/>
      <c r="L94" s="368"/>
      <c r="M94" s="368"/>
      <c r="N94" s="368"/>
      <c r="O94" s="368"/>
      <c r="P94" s="369"/>
      <c r="Q94" s="347" t="s">
        <v>167</v>
      </c>
      <c r="R94" s="348"/>
      <c r="S94" s="348"/>
      <c r="T94" s="349"/>
      <c r="U94" s="73"/>
      <c r="V94" s="73"/>
      <c r="W94" s="73"/>
      <c r="X94" s="73"/>
      <c r="Y94" s="73"/>
      <c r="Z94" s="230"/>
    </row>
    <row r="95" spans="1:26" ht="19.5" customHeight="1" x14ac:dyDescent="0.15">
      <c r="A95" s="65"/>
      <c r="B95" s="66"/>
      <c r="C95" s="368"/>
      <c r="D95" s="368"/>
      <c r="E95" s="368"/>
      <c r="F95" s="368"/>
      <c r="G95" s="368"/>
      <c r="H95" s="368"/>
      <c r="I95" s="368"/>
      <c r="J95" s="368"/>
      <c r="K95" s="368"/>
      <c r="L95" s="368"/>
      <c r="M95" s="368"/>
      <c r="N95" s="368"/>
      <c r="O95" s="368"/>
      <c r="P95" s="369"/>
      <c r="Q95" s="114"/>
      <c r="R95" s="73"/>
      <c r="S95" s="73"/>
      <c r="T95" s="74"/>
      <c r="U95" s="73"/>
      <c r="V95" s="73"/>
      <c r="W95" s="73"/>
      <c r="X95" s="73"/>
      <c r="Y95" s="73"/>
      <c r="Z95" s="230"/>
    </row>
    <row r="96" spans="1:26" ht="19.5" customHeight="1" x14ac:dyDescent="0.15">
      <c r="A96" s="65"/>
      <c r="B96" s="66"/>
      <c r="C96" s="368"/>
      <c r="D96" s="368"/>
      <c r="E96" s="368"/>
      <c r="F96" s="368"/>
      <c r="G96" s="368"/>
      <c r="H96" s="368"/>
      <c r="I96" s="368"/>
      <c r="J96" s="368"/>
      <c r="K96" s="368"/>
      <c r="L96" s="368"/>
      <c r="M96" s="368"/>
      <c r="N96" s="368"/>
      <c r="O96" s="368"/>
      <c r="P96" s="369"/>
      <c r="Q96" s="73"/>
      <c r="R96" s="73"/>
      <c r="S96" s="73"/>
      <c r="T96" s="74"/>
      <c r="U96" s="73"/>
      <c r="V96" s="73"/>
      <c r="W96" s="73"/>
      <c r="X96" s="121"/>
      <c r="Y96" s="73"/>
      <c r="Z96" s="230"/>
    </row>
    <row r="97" spans="1:27" ht="19.5" customHeight="1" x14ac:dyDescent="0.15">
      <c r="A97" s="65"/>
      <c r="B97" s="66"/>
      <c r="C97" s="368"/>
      <c r="D97" s="368"/>
      <c r="E97" s="368"/>
      <c r="F97" s="368"/>
      <c r="G97" s="368"/>
      <c r="H97" s="368"/>
      <c r="I97" s="368"/>
      <c r="J97" s="368"/>
      <c r="K97" s="368"/>
      <c r="L97" s="368"/>
      <c r="M97" s="368"/>
      <c r="N97" s="368"/>
      <c r="O97" s="368"/>
      <c r="P97" s="369"/>
      <c r="Q97" s="73"/>
      <c r="R97" s="73"/>
      <c r="S97" s="73"/>
      <c r="T97" s="74"/>
      <c r="U97" s="73"/>
      <c r="V97" s="73"/>
      <c r="W97" s="73"/>
      <c r="X97" s="73"/>
      <c r="Y97" s="73"/>
      <c r="Z97" s="230"/>
    </row>
    <row r="98" spans="1:27" ht="19.5" customHeight="1" x14ac:dyDescent="0.15">
      <c r="A98" s="65"/>
      <c r="B98" s="66"/>
      <c r="C98" s="368"/>
      <c r="D98" s="368"/>
      <c r="E98" s="368"/>
      <c r="F98" s="368"/>
      <c r="G98" s="368"/>
      <c r="H98" s="368"/>
      <c r="I98" s="368"/>
      <c r="J98" s="368"/>
      <c r="K98" s="368"/>
      <c r="L98" s="368"/>
      <c r="M98" s="368"/>
      <c r="N98" s="368"/>
      <c r="O98" s="368"/>
      <c r="P98" s="369"/>
      <c r="Q98" s="73"/>
      <c r="R98" s="73"/>
      <c r="S98" s="73"/>
      <c r="T98" s="74"/>
      <c r="U98" s="73"/>
      <c r="V98" s="73"/>
      <c r="W98" s="73"/>
      <c r="X98" s="73"/>
      <c r="Y98" s="73"/>
      <c r="Z98" s="230"/>
    </row>
    <row r="99" spans="1:27" ht="7.5" customHeight="1" x14ac:dyDescent="0.15">
      <c r="A99" s="65"/>
      <c r="B99" s="66"/>
      <c r="C99" s="85"/>
      <c r="D99" s="85"/>
      <c r="E99" s="85"/>
      <c r="F99" s="85"/>
      <c r="G99" s="85"/>
      <c r="H99" s="85"/>
      <c r="I99" s="85"/>
      <c r="J99" s="85"/>
      <c r="K99" s="85"/>
      <c r="L99" s="85"/>
      <c r="M99" s="85"/>
      <c r="N99" s="85"/>
      <c r="O99" s="85"/>
      <c r="P99" s="86"/>
      <c r="Q99" s="73"/>
      <c r="R99" s="73"/>
      <c r="S99" s="73"/>
      <c r="T99" s="74"/>
      <c r="U99" s="73"/>
      <c r="V99" s="73"/>
      <c r="W99" s="73"/>
      <c r="X99" s="73"/>
      <c r="Y99" s="73"/>
      <c r="Z99" s="230"/>
    </row>
    <row r="100" spans="1:27" ht="19.5" customHeight="1" x14ac:dyDescent="0.15">
      <c r="A100" s="65"/>
      <c r="B100" s="220">
        <v>6</v>
      </c>
      <c r="C100" s="362" t="s">
        <v>263</v>
      </c>
      <c r="D100" s="364"/>
      <c r="E100" s="364"/>
      <c r="F100" s="364"/>
      <c r="G100" s="364"/>
      <c r="H100" s="364"/>
      <c r="I100" s="364"/>
      <c r="J100" s="364"/>
      <c r="K100" s="364"/>
      <c r="L100" s="364"/>
      <c r="M100" s="364"/>
      <c r="N100" s="364"/>
      <c r="O100" s="364"/>
      <c r="P100" s="365"/>
      <c r="Q100" s="347" t="s">
        <v>167</v>
      </c>
      <c r="R100" s="348"/>
      <c r="S100" s="348"/>
      <c r="T100" s="349"/>
      <c r="U100" s="73"/>
      <c r="V100" s="73"/>
      <c r="W100" s="73"/>
      <c r="X100" s="73"/>
      <c r="Y100" s="73"/>
      <c r="Z100" s="230"/>
    </row>
    <row r="101" spans="1:27" ht="19.5" customHeight="1" x14ac:dyDescent="0.15">
      <c r="A101" s="65"/>
      <c r="B101" s="66"/>
      <c r="C101" s="364"/>
      <c r="D101" s="364"/>
      <c r="E101" s="364"/>
      <c r="F101" s="364"/>
      <c r="G101" s="364"/>
      <c r="H101" s="364"/>
      <c r="I101" s="364"/>
      <c r="J101" s="364"/>
      <c r="K101" s="364"/>
      <c r="L101" s="364"/>
      <c r="M101" s="364"/>
      <c r="N101" s="364"/>
      <c r="O101" s="364"/>
      <c r="P101" s="365"/>
      <c r="Q101" s="43"/>
      <c r="R101" s="121"/>
      <c r="S101" s="121"/>
      <c r="T101" s="44"/>
      <c r="U101" s="73"/>
      <c r="V101" s="73"/>
      <c r="W101" s="73"/>
      <c r="X101" s="73"/>
      <c r="Y101" s="73"/>
      <c r="Z101" s="230"/>
    </row>
    <row r="102" spans="1:27" ht="7.5" customHeight="1" x14ac:dyDescent="0.15">
      <c r="A102" s="65"/>
      <c r="B102" s="66"/>
      <c r="C102" s="85"/>
      <c r="D102" s="85"/>
      <c r="E102" s="85"/>
      <c r="F102" s="85"/>
      <c r="G102" s="85"/>
      <c r="H102" s="85"/>
      <c r="I102" s="85"/>
      <c r="J102" s="85"/>
      <c r="K102" s="85"/>
      <c r="L102" s="85"/>
      <c r="M102" s="85"/>
      <c r="N102" s="85"/>
      <c r="O102" s="85"/>
      <c r="P102" s="86"/>
      <c r="Q102" s="112"/>
      <c r="R102" s="112"/>
      <c r="S102" s="112"/>
      <c r="T102" s="115"/>
      <c r="U102" s="112"/>
      <c r="V102" s="112"/>
      <c r="W102" s="112"/>
      <c r="X102" s="112"/>
      <c r="Y102" s="112"/>
      <c r="Z102" s="230"/>
    </row>
    <row r="103" spans="1:27" ht="19.5" customHeight="1" x14ac:dyDescent="0.15">
      <c r="A103" s="65"/>
      <c r="B103" s="219">
        <v>7</v>
      </c>
      <c r="C103" s="362" t="s">
        <v>264</v>
      </c>
      <c r="D103" s="364"/>
      <c r="E103" s="364"/>
      <c r="F103" s="364"/>
      <c r="G103" s="364"/>
      <c r="H103" s="364"/>
      <c r="I103" s="364"/>
      <c r="J103" s="364"/>
      <c r="K103" s="364"/>
      <c r="L103" s="364"/>
      <c r="M103" s="364"/>
      <c r="N103" s="364"/>
      <c r="O103" s="364"/>
      <c r="P103" s="365"/>
      <c r="Q103" s="347" t="s">
        <v>167</v>
      </c>
      <c r="R103" s="348"/>
      <c r="S103" s="348"/>
      <c r="T103" s="349"/>
      <c r="U103" s="73"/>
      <c r="V103" s="73"/>
      <c r="W103" s="73"/>
      <c r="X103" s="73"/>
      <c r="Y103" s="73"/>
      <c r="Z103" s="230"/>
    </row>
    <row r="104" spans="1:27" ht="19.5" customHeight="1" x14ac:dyDescent="0.15">
      <c r="A104" s="65"/>
      <c r="B104" s="66"/>
      <c r="C104" s="364"/>
      <c r="D104" s="364"/>
      <c r="E104" s="364"/>
      <c r="F104" s="364"/>
      <c r="G104" s="364"/>
      <c r="H104" s="364"/>
      <c r="I104" s="364"/>
      <c r="J104" s="364"/>
      <c r="K104" s="364"/>
      <c r="L104" s="364"/>
      <c r="M104" s="364"/>
      <c r="N104" s="364"/>
      <c r="O104" s="364"/>
      <c r="P104" s="365"/>
      <c r="Q104" s="73"/>
      <c r="R104" s="73"/>
      <c r="S104" s="73"/>
      <c r="T104" s="74"/>
      <c r="U104" s="73"/>
      <c r="V104" s="73"/>
      <c r="W104" s="73"/>
      <c r="X104" s="73"/>
      <c r="Y104" s="73"/>
      <c r="Z104" s="230"/>
    </row>
    <row r="105" spans="1:27" ht="19.5" customHeight="1" x14ac:dyDescent="0.15">
      <c r="A105" s="65"/>
      <c r="B105" s="66"/>
      <c r="C105" s="364"/>
      <c r="D105" s="364"/>
      <c r="E105" s="364"/>
      <c r="F105" s="364"/>
      <c r="G105" s="364"/>
      <c r="H105" s="364"/>
      <c r="I105" s="364"/>
      <c r="J105" s="364"/>
      <c r="K105" s="364"/>
      <c r="L105" s="364"/>
      <c r="M105" s="364"/>
      <c r="N105" s="364"/>
      <c r="O105" s="364"/>
      <c r="P105" s="365"/>
      <c r="Q105" s="190"/>
      <c r="R105" s="190"/>
      <c r="S105" s="190"/>
      <c r="T105" s="191"/>
      <c r="U105" s="190"/>
      <c r="V105" s="190"/>
      <c r="W105" s="190"/>
      <c r="X105" s="190"/>
      <c r="Y105" s="190"/>
      <c r="Z105" s="230"/>
    </row>
    <row r="106" spans="1:27" ht="7.5" customHeight="1" x14ac:dyDescent="0.15">
      <c r="A106" s="65"/>
      <c r="B106" s="66"/>
      <c r="C106" s="85"/>
      <c r="D106" s="85"/>
      <c r="E106" s="85"/>
      <c r="F106" s="85"/>
      <c r="G106" s="85"/>
      <c r="H106" s="85"/>
      <c r="I106" s="85"/>
      <c r="J106" s="85"/>
      <c r="K106" s="85"/>
      <c r="L106" s="85"/>
      <c r="M106" s="85"/>
      <c r="N106" s="85"/>
      <c r="O106" s="85"/>
      <c r="P106" s="86"/>
      <c r="Q106" s="73"/>
      <c r="R106" s="73"/>
      <c r="S106" s="73"/>
      <c r="T106" s="74"/>
      <c r="U106" s="73"/>
      <c r="V106" s="73"/>
      <c r="W106" s="73"/>
      <c r="X106" s="73"/>
      <c r="Y106" s="73"/>
      <c r="Z106" s="230"/>
    </row>
    <row r="107" spans="1:27" ht="19.5" customHeight="1" x14ac:dyDescent="0.15">
      <c r="A107" s="65"/>
      <c r="B107" s="219">
        <v>8</v>
      </c>
      <c r="C107" s="362" t="s">
        <v>396</v>
      </c>
      <c r="D107" s="364"/>
      <c r="E107" s="364"/>
      <c r="F107" s="364"/>
      <c r="G107" s="364"/>
      <c r="H107" s="364"/>
      <c r="I107" s="364"/>
      <c r="J107" s="364"/>
      <c r="K107" s="364"/>
      <c r="L107" s="364"/>
      <c r="M107" s="364"/>
      <c r="N107" s="364"/>
      <c r="O107" s="364"/>
      <c r="P107" s="365"/>
      <c r="Q107" s="347" t="s">
        <v>167</v>
      </c>
      <c r="R107" s="348"/>
      <c r="S107" s="348"/>
      <c r="T107" s="349"/>
      <c r="U107" s="73"/>
      <c r="V107" s="73"/>
      <c r="W107" s="73"/>
      <c r="X107" s="73"/>
      <c r="Y107" s="73"/>
      <c r="Z107" s="230"/>
    </row>
    <row r="108" spans="1:27" ht="19.5" customHeight="1" x14ac:dyDescent="0.15">
      <c r="A108" s="65"/>
      <c r="B108" s="66"/>
      <c r="C108" s="364"/>
      <c r="D108" s="364"/>
      <c r="E108" s="364"/>
      <c r="F108" s="364"/>
      <c r="G108" s="364"/>
      <c r="H108" s="364"/>
      <c r="I108" s="364"/>
      <c r="J108" s="364"/>
      <c r="K108" s="364"/>
      <c r="L108" s="364"/>
      <c r="M108" s="364"/>
      <c r="N108" s="364"/>
      <c r="O108" s="364"/>
      <c r="P108" s="365"/>
      <c r="Q108" s="43"/>
      <c r="R108" s="121"/>
      <c r="S108" s="121"/>
      <c r="T108" s="44"/>
      <c r="U108" s="73"/>
      <c r="V108" s="73"/>
      <c r="W108" s="73"/>
      <c r="X108" s="73"/>
      <c r="Y108" s="73"/>
      <c r="Z108" s="230"/>
    </row>
    <row r="109" spans="1:27" ht="19.5" customHeight="1" x14ac:dyDescent="0.15">
      <c r="A109" s="65"/>
      <c r="B109" s="66"/>
      <c r="C109" s="364"/>
      <c r="D109" s="364"/>
      <c r="E109" s="364"/>
      <c r="F109" s="364"/>
      <c r="G109" s="364"/>
      <c r="H109" s="364"/>
      <c r="I109" s="364"/>
      <c r="J109" s="364"/>
      <c r="K109" s="364"/>
      <c r="L109" s="364"/>
      <c r="M109" s="364"/>
      <c r="N109" s="364"/>
      <c r="O109" s="364"/>
      <c r="P109" s="365"/>
      <c r="Q109" s="73"/>
      <c r="R109" s="73"/>
      <c r="S109" s="73"/>
      <c r="T109" s="74"/>
      <c r="U109" s="73"/>
      <c r="V109" s="73"/>
      <c r="W109" s="73"/>
      <c r="X109" s="73"/>
      <c r="Y109" s="73"/>
      <c r="Z109" s="230"/>
    </row>
    <row r="110" spans="1:27" ht="7.5" customHeight="1" x14ac:dyDescent="0.15">
      <c r="A110" s="65"/>
      <c r="B110" s="91"/>
      <c r="C110" s="92"/>
      <c r="D110" s="92"/>
      <c r="E110" s="92"/>
      <c r="F110" s="92"/>
      <c r="G110" s="92"/>
      <c r="H110" s="92"/>
      <c r="I110" s="92"/>
      <c r="J110" s="92"/>
      <c r="K110" s="92"/>
      <c r="L110" s="92"/>
      <c r="M110" s="92"/>
      <c r="N110" s="92"/>
      <c r="O110" s="92"/>
      <c r="P110" s="93"/>
      <c r="Q110" s="259"/>
      <c r="R110" s="259"/>
      <c r="S110" s="259"/>
      <c r="T110" s="260"/>
      <c r="U110" s="259"/>
      <c r="V110" s="259"/>
      <c r="W110" s="259"/>
      <c r="X110" s="259"/>
      <c r="Y110" s="259"/>
      <c r="Z110" s="260"/>
      <c r="AA110" s="49"/>
    </row>
    <row r="111" spans="1:27" ht="7.5" customHeight="1" x14ac:dyDescent="0.15">
      <c r="A111" s="65"/>
      <c r="B111" s="268"/>
      <c r="C111" s="85"/>
      <c r="D111" s="85"/>
      <c r="E111" s="85"/>
      <c r="F111" s="85"/>
      <c r="G111" s="85"/>
      <c r="H111" s="85"/>
      <c r="I111" s="85"/>
      <c r="J111" s="85"/>
      <c r="K111" s="85"/>
      <c r="L111" s="85"/>
      <c r="M111" s="85"/>
      <c r="N111" s="85"/>
      <c r="O111" s="85"/>
      <c r="P111" s="86"/>
      <c r="Q111" s="245"/>
      <c r="R111" s="245"/>
      <c r="S111" s="245"/>
      <c r="T111" s="247"/>
      <c r="U111" s="245"/>
      <c r="V111" s="245"/>
      <c r="W111" s="245"/>
      <c r="X111" s="245"/>
      <c r="Y111" s="245"/>
      <c r="Z111" s="247"/>
    </row>
    <row r="112" spans="1:27" ht="17.25" customHeight="1" x14ac:dyDescent="0.15">
      <c r="B112" s="398" t="s">
        <v>36</v>
      </c>
      <c r="C112" s="399"/>
      <c r="D112" s="399"/>
      <c r="E112" s="399"/>
      <c r="F112" s="399"/>
      <c r="H112" s="25"/>
      <c r="I112" s="25"/>
      <c r="J112" s="25"/>
      <c r="K112" s="25"/>
      <c r="L112" s="25"/>
      <c r="M112" s="25"/>
      <c r="N112" s="25"/>
      <c r="O112" s="25"/>
      <c r="P112" s="26"/>
      <c r="Q112" s="25"/>
      <c r="R112" s="25"/>
      <c r="S112" s="25"/>
      <c r="T112" s="26"/>
      <c r="U112" s="25"/>
      <c r="V112" s="25"/>
      <c r="W112" s="25"/>
      <c r="X112" s="25"/>
      <c r="Y112" s="25"/>
      <c r="Z112" s="26"/>
    </row>
    <row r="113" spans="2:26" ht="18.75" customHeight="1" x14ac:dyDescent="0.15">
      <c r="B113" s="352" t="s">
        <v>276</v>
      </c>
      <c r="C113" s="353"/>
      <c r="D113" s="353"/>
      <c r="E113" s="353"/>
      <c r="F113" s="353"/>
      <c r="G113" s="353"/>
      <c r="H113" s="353"/>
      <c r="I113" s="353"/>
      <c r="J113" s="353"/>
      <c r="P113" s="5"/>
      <c r="T113" s="5"/>
    </row>
    <row r="114" spans="2:26" ht="17.25" customHeight="1" x14ac:dyDescent="0.15">
      <c r="B114" s="440" t="s">
        <v>6</v>
      </c>
      <c r="C114" s="441"/>
      <c r="D114" s="441"/>
      <c r="E114" s="441"/>
      <c r="I114" s="25"/>
      <c r="J114" s="25"/>
      <c r="K114" s="25"/>
      <c r="L114" s="25"/>
      <c r="M114" s="25"/>
      <c r="N114" s="25"/>
      <c r="O114" s="25"/>
      <c r="P114" s="26"/>
      <c r="Q114" s="25"/>
      <c r="R114" s="25"/>
      <c r="S114" s="25"/>
      <c r="T114" s="26"/>
      <c r="U114" s="25"/>
      <c r="V114" s="415" t="s">
        <v>168</v>
      </c>
      <c r="W114" s="416"/>
      <c r="X114" s="416"/>
      <c r="Y114" s="417"/>
      <c r="Z114" s="26"/>
    </row>
    <row r="115" spans="2:26" ht="18.75" customHeight="1" thickBot="1" x14ac:dyDescent="0.2">
      <c r="C115" s="438" t="s">
        <v>35</v>
      </c>
      <c r="D115" s="439"/>
      <c r="E115" s="439"/>
      <c r="F115" s="439"/>
      <c r="G115" s="439"/>
      <c r="H115" s="439"/>
      <c r="I115" s="27"/>
      <c r="J115" s="27" t="s">
        <v>9</v>
      </c>
      <c r="P115" s="5"/>
      <c r="Q115" s="75"/>
      <c r="T115" s="5"/>
      <c r="V115" s="418"/>
      <c r="W115" s="419"/>
      <c r="X115" s="419"/>
      <c r="Y115" s="420"/>
    </row>
    <row r="116" spans="2:26" ht="6.75" customHeight="1" thickTop="1" x14ac:dyDescent="0.15">
      <c r="P116" s="5"/>
      <c r="T116" s="5"/>
      <c r="V116" s="418"/>
      <c r="W116" s="419"/>
      <c r="X116" s="419"/>
      <c r="Y116" s="420"/>
    </row>
    <row r="117" spans="2:26" ht="18.75" customHeight="1" x14ac:dyDescent="0.15">
      <c r="B117" s="367" t="s">
        <v>90</v>
      </c>
      <c r="C117" s="367"/>
      <c r="D117" s="367"/>
      <c r="E117" s="367"/>
      <c r="F117" s="367" t="s">
        <v>91</v>
      </c>
      <c r="G117" s="367"/>
      <c r="H117" s="367"/>
      <c r="I117" s="367"/>
      <c r="J117" s="367"/>
      <c r="K117" s="366" t="s">
        <v>92</v>
      </c>
      <c r="L117" s="366"/>
      <c r="M117" s="367" t="s">
        <v>93</v>
      </c>
      <c r="N117" s="367"/>
      <c r="O117" s="367"/>
      <c r="P117" s="367"/>
      <c r="Q117" s="121"/>
      <c r="R117" s="121"/>
      <c r="S117" s="121"/>
      <c r="T117" s="44"/>
      <c r="V117" s="418"/>
      <c r="W117" s="419"/>
      <c r="X117" s="419"/>
      <c r="Y117" s="420"/>
    </row>
    <row r="118" spans="2:26" ht="18.75" customHeight="1" x14ac:dyDescent="0.15">
      <c r="B118" s="367" t="s">
        <v>94</v>
      </c>
      <c r="C118" s="367"/>
      <c r="D118" s="367"/>
      <c r="E118" s="367"/>
      <c r="F118" s="367"/>
      <c r="G118" s="367"/>
      <c r="H118" s="367"/>
      <c r="I118" s="367"/>
      <c r="J118" s="367"/>
      <c r="K118" s="366" t="s">
        <v>92</v>
      </c>
      <c r="L118" s="366"/>
      <c r="M118" s="367"/>
      <c r="N118" s="367"/>
      <c r="O118" s="367"/>
      <c r="P118" s="367"/>
      <c r="Q118" s="141"/>
      <c r="R118" s="141"/>
      <c r="S118" s="121"/>
      <c r="T118" s="44"/>
      <c r="V118" s="418"/>
      <c r="W118" s="419"/>
      <c r="X118" s="419"/>
      <c r="Y118" s="420"/>
    </row>
    <row r="119" spans="2:26" ht="18.75" customHeight="1" x14ac:dyDescent="0.15">
      <c r="B119" s="367" t="s">
        <v>95</v>
      </c>
      <c r="C119" s="367"/>
      <c r="D119" s="367"/>
      <c r="E119" s="367"/>
      <c r="F119" s="367"/>
      <c r="G119" s="367"/>
      <c r="H119" s="367"/>
      <c r="I119" s="367"/>
      <c r="J119" s="367"/>
      <c r="K119" s="366" t="s">
        <v>92</v>
      </c>
      <c r="L119" s="366"/>
      <c r="M119" s="367"/>
      <c r="N119" s="367"/>
      <c r="O119" s="367"/>
      <c r="P119" s="367"/>
      <c r="Q119" s="121"/>
      <c r="R119" s="121"/>
      <c r="S119" s="121"/>
      <c r="T119" s="44"/>
      <c r="V119" s="418"/>
      <c r="W119" s="419"/>
      <c r="X119" s="419"/>
      <c r="Y119" s="420"/>
    </row>
    <row r="120" spans="2:26" ht="21" customHeight="1" x14ac:dyDescent="0.15">
      <c r="B120" s="367" t="s">
        <v>95</v>
      </c>
      <c r="C120" s="367"/>
      <c r="D120" s="367"/>
      <c r="E120" s="367"/>
      <c r="F120" s="367"/>
      <c r="G120" s="367"/>
      <c r="H120" s="367"/>
      <c r="I120" s="367"/>
      <c r="J120" s="367"/>
      <c r="K120" s="366" t="s">
        <v>92</v>
      </c>
      <c r="L120" s="366"/>
      <c r="M120" s="367"/>
      <c r="N120" s="367"/>
      <c r="O120" s="367"/>
      <c r="P120" s="367"/>
      <c r="T120" s="5"/>
      <c r="V120" s="418"/>
      <c r="W120" s="419"/>
      <c r="X120" s="419"/>
      <c r="Y120" s="420"/>
    </row>
    <row r="121" spans="2:26" ht="18.75" customHeight="1" x14ac:dyDescent="0.15">
      <c r="B121" s="367" t="s">
        <v>96</v>
      </c>
      <c r="C121" s="367"/>
      <c r="D121" s="367"/>
      <c r="E121" s="367"/>
      <c r="F121" s="367"/>
      <c r="G121" s="367"/>
      <c r="H121" s="367"/>
      <c r="I121" s="367"/>
      <c r="J121" s="367"/>
      <c r="K121" s="366" t="s">
        <v>92</v>
      </c>
      <c r="L121" s="366"/>
      <c r="M121" s="367"/>
      <c r="N121" s="367"/>
      <c r="O121" s="367"/>
      <c r="P121" s="367"/>
      <c r="T121" s="5"/>
      <c r="V121" s="418"/>
      <c r="W121" s="419"/>
      <c r="X121" s="419"/>
      <c r="Y121" s="420"/>
    </row>
    <row r="122" spans="2:26" ht="18.75" customHeight="1" x14ac:dyDescent="0.15">
      <c r="B122" s="367" t="s">
        <v>96</v>
      </c>
      <c r="C122" s="367"/>
      <c r="D122" s="367"/>
      <c r="E122" s="367"/>
      <c r="F122" s="367"/>
      <c r="G122" s="367"/>
      <c r="H122" s="367"/>
      <c r="I122" s="367"/>
      <c r="J122" s="367"/>
      <c r="K122" s="366" t="s">
        <v>92</v>
      </c>
      <c r="L122" s="366"/>
      <c r="M122" s="367"/>
      <c r="N122" s="367"/>
      <c r="O122" s="367"/>
      <c r="P122" s="367"/>
      <c r="T122" s="5"/>
      <c r="V122" s="418"/>
      <c r="W122" s="419"/>
      <c r="X122" s="419"/>
      <c r="Y122" s="420"/>
    </row>
    <row r="123" spans="2:26" ht="18.75" customHeight="1" x14ac:dyDescent="0.15">
      <c r="B123" s="360" t="s">
        <v>265</v>
      </c>
      <c r="C123" s="361"/>
      <c r="D123" s="361"/>
      <c r="E123" s="361"/>
      <c r="F123" s="361"/>
      <c r="G123" s="361"/>
      <c r="H123" s="361"/>
      <c r="I123" s="361"/>
      <c r="J123" s="122"/>
      <c r="K123" s="106"/>
      <c r="L123" s="30"/>
      <c r="M123" s="121"/>
      <c r="N123" s="121"/>
      <c r="O123" s="106"/>
      <c r="P123" s="30"/>
      <c r="Q123" s="3"/>
      <c r="T123" s="5"/>
      <c r="V123" s="418"/>
      <c r="W123" s="419"/>
      <c r="X123" s="419"/>
      <c r="Y123" s="420"/>
    </row>
    <row r="124" spans="2:26" ht="6" customHeight="1" x14ac:dyDescent="0.15">
      <c r="C124" s="121"/>
      <c r="D124" s="112"/>
      <c r="E124" s="112"/>
      <c r="F124" s="112"/>
      <c r="G124" s="112"/>
      <c r="H124" s="112"/>
      <c r="I124" s="121"/>
      <c r="J124" s="121"/>
      <c r="K124" s="106"/>
      <c r="L124" s="30"/>
      <c r="M124" s="121"/>
      <c r="N124" s="121"/>
      <c r="O124" s="106"/>
      <c r="P124" s="30"/>
      <c r="Q124" s="3"/>
      <c r="R124" s="29"/>
      <c r="T124" s="5"/>
      <c r="V124" s="421"/>
      <c r="W124" s="422"/>
      <c r="X124" s="422"/>
      <c r="Y124" s="423"/>
    </row>
    <row r="125" spans="2:26" ht="18.75" customHeight="1" x14ac:dyDescent="0.15">
      <c r="B125" s="409" t="s">
        <v>97</v>
      </c>
      <c r="C125" s="410"/>
      <c r="D125" s="410"/>
      <c r="E125" s="410"/>
      <c r="F125" s="410"/>
      <c r="G125" s="410"/>
      <c r="H125" s="410"/>
      <c r="I125" s="410"/>
      <c r="J125" s="410"/>
      <c r="K125" s="410"/>
      <c r="L125" s="411"/>
      <c r="M125" s="106"/>
      <c r="P125" s="30"/>
      <c r="Q125" s="3"/>
      <c r="T125" s="5"/>
    </row>
    <row r="126" spans="2:26" ht="9.9499999999999993" customHeight="1" x14ac:dyDescent="0.15">
      <c r="C126" s="121"/>
      <c r="D126" s="121"/>
      <c r="E126" s="121"/>
      <c r="F126" s="31"/>
      <c r="G126" s="31"/>
      <c r="H126" s="31"/>
      <c r="I126" s="31"/>
      <c r="J126" s="31"/>
      <c r="K126" s="31"/>
      <c r="L126" s="31"/>
      <c r="M126" s="31"/>
      <c r="N126" s="31"/>
      <c r="O126" s="31"/>
      <c r="P126" s="31"/>
      <c r="Q126" s="152"/>
      <c r="R126" s="112"/>
      <c r="S126" s="112"/>
      <c r="T126" s="115"/>
      <c r="U126" s="73"/>
    </row>
    <row r="127" spans="2:26" ht="19.5" customHeight="1" x14ac:dyDescent="0.15">
      <c r="B127" s="396" t="s">
        <v>98</v>
      </c>
      <c r="C127" s="397"/>
      <c r="D127" s="397"/>
      <c r="E127" s="121"/>
      <c r="F127" s="31"/>
      <c r="G127" s="31"/>
      <c r="H127" s="31"/>
      <c r="I127" s="31"/>
      <c r="K127" s="31"/>
      <c r="L127" s="31"/>
      <c r="N127" s="31"/>
      <c r="P127" s="31"/>
      <c r="Q127" s="3"/>
      <c r="R127" s="112"/>
      <c r="T127" s="115"/>
      <c r="U127" s="73"/>
      <c r="Y127" s="31"/>
    </row>
    <row r="128" spans="2:26" ht="19.5" customHeight="1" x14ac:dyDescent="0.15">
      <c r="B128" s="344" t="s">
        <v>99</v>
      </c>
      <c r="C128" s="345"/>
      <c r="D128" s="345"/>
      <c r="E128" s="345"/>
      <c r="F128" s="345"/>
      <c r="G128" s="345"/>
      <c r="H128" s="345"/>
      <c r="I128" s="345"/>
      <c r="J128" s="345"/>
      <c r="K128" s="345"/>
      <c r="L128" s="345"/>
      <c r="M128" s="345"/>
      <c r="N128" s="345"/>
      <c r="O128" s="31"/>
      <c r="P128" s="31"/>
      <c r="Q128" s="152"/>
      <c r="R128" s="112"/>
      <c r="S128" s="112"/>
      <c r="T128" s="115"/>
      <c r="U128" s="73"/>
    </row>
    <row r="129" spans="2:26" ht="18.75" customHeight="1" x14ac:dyDescent="0.15">
      <c r="B129" s="372" t="s">
        <v>100</v>
      </c>
      <c r="C129" s="370"/>
      <c r="D129" s="370"/>
      <c r="E129" s="370"/>
      <c r="F129" s="370"/>
      <c r="G129" s="370"/>
      <c r="H129" s="370"/>
      <c r="I129" s="370"/>
      <c r="J129" s="370"/>
      <c r="K129" s="370"/>
      <c r="L129" s="370"/>
      <c r="M129" s="370"/>
      <c r="N129" s="122"/>
      <c r="O129" s="122"/>
      <c r="P129" s="122"/>
      <c r="Q129" s="54"/>
      <c r="R129" s="122"/>
      <c r="S129" s="122"/>
      <c r="T129" s="64"/>
      <c r="U129" s="122"/>
      <c r="V129" s="122"/>
      <c r="W129" s="122"/>
      <c r="X129" s="122"/>
      <c r="Y129" s="122"/>
    </row>
    <row r="130" spans="2:26" ht="6.75" customHeight="1" x14ac:dyDescent="0.15">
      <c r="C130" s="121"/>
      <c r="D130" s="122"/>
      <c r="E130" s="122"/>
      <c r="F130" s="122"/>
      <c r="G130" s="121"/>
      <c r="H130" s="122"/>
      <c r="I130" s="122"/>
      <c r="J130" s="41"/>
      <c r="K130" s="122"/>
      <c r="L130" s="122"/>
      <c r="M130" s="122"/>
      <c r="N130" s="122"/>
      <c r="O130" s="122"/>
      <c r="P130" s="122"/>
      <c r="Q130" s="54"/>
      <c r="R130" s="122"/>
      <c r="S130" s="122"/>
      <c r="T130" s="64"/>
      <c r="U130" s="122"/>
      <c r="V130" s="122"/>
      <c r="W130" s="122"/>
      <c r="X130" s="122"/>
      <c r="Y130" s="122"/>
    </row>
    <row r="131" spans="2:26" ht="18.75" customHeight="1" x14ac:dyDescent="0.15">
      <c r="B131" s="398" t="s">
        <v>101</v>
      </c>
      <c r="C131" s="399"/>
      <c r="D131" s="399"/>
      <c r="E131" s="399"/>
      <c r="F131" s="399"/>
      <c r="G131" s="121"/>
      <c r="H131" s="122"/>
      <c r="I131" s="122"/>
      <c r="J131" s="122"/>
      <c r="K131" s="122"/>
      <c r="L131" s="122"/>
      <c r="M131" s="122"/>
      <c r="N131" s="122"/>
      <c r="O131" s="122"/>
      <c r="P131" s="122"/>
      <c r="Q131" s="54"/>
      <c r="R131" s="122"/>
      <c r="S131" s="122"/>
      <c r="T131" s="64"/>
      <c r="U131" s="122"/>
      <c r="V131" s="122"/>
      <c r="W131" s="122"/>
      <c r="X131" s="122"/>
      <c r="Y131" s="122"/>
    </row>
    <row r="132" spans="2:26" ht="18.75" customHeight="1" x14ac:dyDescent="0.15">
      <c r="B132" s="139" t="s">
        <v>102</v>
      </c>
      <c r="C132" s="122"/>
      <c r="D132" s="122"/>
      <c r="E132" s="122"/>
      <c r="F132" s="122"/>
      <c r="G132" s="142"/>
      <c r="H132" s="122"/>
      <c r="I132" s="122"/>
      <c r="J132" s="31"/>
      <c r="K132" s="32"/>
      <c r="L132" s="32"/>
      <c r="M132" s="33"/>
      <c r="N132" s="33"/>
      <c r="O132" s="33"/>
      <c r="P132" s="33"/>
      <c r="Q132" s="153"/>
      <c r="R132" s="33"/>
      <c r="S132" s="33"/>
      <c r="T132" s="67"/>
      <c r="U132" s="33"/>
      <c r="V132" s="33"/>
      <c r="W132" s="33"/>
      <c r="X132" s="33"/>
      <c r="Y132" s="33"/>
    </row>
    <row r="133" spans="2:26" ht="21.75" customHeight="1" x14ac:dyDescent="0.15">
      <c r="B133" s="352" t="s">
        <v>103</v>
      </c>
      <c r="C133" s="353"/>
      <c r="D133" s="353"/>
      <c r="E133" s="353"/>
      <c r="F133" s="353"/>
      <c r="G133" s="353"/>
      <c r="H133" s="31"/>
      <c r="I133" s="31"/>
      <c r="J133" s="31"/>
      <c r="K133" s="31"/>
      <c r="L133" s="31"/>
      <c r="M133" s="31"/>
      <c r="N133" s="31"/>
      <c r="O133" s="31"/>
      <c r="P133" s="31"/>
      <c r="Q133" s="152"/>
      <c r="R133" s="112"/>
      <c r="S133" s="112"/>
      <c r="T133" s="115"/>
      <c r="U133" s="73"/>
      <c r="V133" s="75"/>
      <c r="W133" s="75"/>
      <c r="X133" s="75"/>
      <c r="Y133" s="75"/>
    </row>
    <row r="134" spans="2:26" ht="18" customHeight="1" x14ac:dyDescent="0.15">
      <c r="C134" s="317" t="s">
        <v>224</v>
      </c>
      <c r="D134" s="317"/>
      <c r="E134" s="317"/>
      <c r="F134" s="317"/>
      <c r="G134" s="317"/>
      <c r="H134" s="317"/>
      <c r="I134" s="317"/>
      <c r="J134" s="317"/>
      <c r="K134" s="317"/>
      <c r="L134" s="317"/>
      <c r="M134" s="317"/>
      <c r="N134" s="317"/>
      <c r="O134" s="317"/>
      <c r="P134" s="318"/>
      <c r="Q134" s="347" t="s">
        <v>167</v>
      </c>
      <c r="R134" s="348"/>
      <c r="S134" s="348"/>
      <c r="T134" s="349"/>
      <c r="U134" s="73"/>
      <c r="V134" s="75"/>
      <c r="W134" s="75"/>
      <c r="X134" s="75"/>
      <c r="Y134" s="75"/>
    </row>
    <row r="135" spans="2:26" ht="18" customHeight="1" x14ac:dyDescent="0.15">
      <c r="C135" s="317" t="s">
        <v>2</v>
      </c>
      <c r="D135" s="317"/>
      <c r="E135" s="317"/>
      <c r="F135" s="317"/>
      <c r="G135" s="121"/>
      <c r="H135" s="122"/>
      <c r="I135" s="122"/>
      <c r="J135" s="125"/>
      <c r="K135" s="125"/>
      <c r="L135" s="125"/>
      <c r="M135" s="125"/>
      <c r="N135" s="125"/>
      <c r="O135" s="125"/>
      <c r="P135" s="125"/>
      <c r="Q135" s="154"/>
      <c r="R135" s="125"/>
      <c r="S135" s="125"/>
      <c r="T135" s="155"/>
      <c r="U135" s="125"/>
      <c r="V135" s="125"/>
      <c r="W135" s="125"/>
      <c r="X135" s="125"/>
      <c r="Y135" s="125"/>
    </row>
    <row r="136" spans="2:26" ht="18" customHeight="1" x14ac:dyDescent="0.15">
      <c r="C136" s="316" t="s">
        <v>266</v>
      </c>
      <c r="D136" s="317"/>
      <c r="E136" s="317"/>
      <c r="F136" s="317"/>
      <c r="G136" s="317"/>
      <c r="H136" s="317"/>
      <c r="I136" s="317"/>
      <c r="J136" s="317"/>
      <c r="K136" s="317"/>
      <c r="L136" s="317"/>
      <c r="M136" s="317"/>
      <c r="N136" s="317"/>
      <c r="O136" s="317"/>
      <c r="P136" s="317"/>
      <c r="Q136" s="317"/>
      <c r="R136" s="317"/>
      <c r="S136" s="317"/>
      <c r="T136" s="317"/>
      <c r="U136" s="317"/>
      <c r="V136" s="317"/>
      <c r="W136" s="317"/>
      <c r="X136" s="125"/>
      <c r="Y136" s="125"/>
    </row>
    <row r="137" spans="2:26" ht="18" customHeight="1" x14ac:dyDescent="0.15">
      <c r="C137" s="317"/>
      <c r="D137" s="317"/>
      <c r="E137" s="317"/>
      <c r="F137" s="317"/>
      <c r="G137" s="317"/>
      <c r="H137" s="317"/>
      <c r="I137" s="317"/>
      <c r="J137" s="317"/>
      <c r="K137" s="317"/>
      <c r="L137" s="317"/>
      <c r="M137" s="317"/>
      <c r="N137" s="317"/>
      <c r="O137" s="317"/>
      <c r="P137" s="317"/>
      <c r="Q137" s="317"/>
      <c r="R137" s="317"/>
      <c r="S137" s="317"/>
      <c r="T137" s="317"/>
      <c r="U137" s="317"/>
      <c r="V137" s="317"/>
      <c r="W137" s="317"/>
      <c r="X137" s="125"/>
      <c r="Y137" s="125"/>
    </row>
    <row r="138" spans="2:26" ht="18" customHeight="1" x14ac:dyDescent="0.15">
      <c r="C138" s="317"/>
      <c r="D138" s="317"/>
      <c r="E138" s="317"/>
      <c r="F138" s="317"/>
      <c r="G138" s="317"/>
      <c r="H138" s="317"/>
      <c r="I138" s="317"/>
      <c r="J138" s="317"/>
      <c r="K138" s="317"/>
      <c r="L138" s="317"/>
      <c r="M138" s="317"/>
      <c r="N138" s="317"/>
      <c r="O138" s="317"/>
      <c r="P138" s="317"/>
      <c r="Q138" s="317"/>
      <c r="R138" s="317"/>
      <c r="S138" s="317"/>
      <c r="T138" s="317"/>
      <c r="U138" s="317"/>
      <c r="V138" s="317"/>
      <c r="W138" s="317"/>
      <c r="X138" s="125"/>
      <c r="Y138" s="125"/>
    </row>
    <row r="139" spans="2:26" ht="18" customHeight="1" x14ac:dyDescent="0.15">
      <c r="C139" s="317"/>
      <c r="D139" s="317"/>
      <c r="E139" s="317"/>
      <c r="F139" s="317"/>
      <c r="G139" s="317"/>
      <c r="H139" s="317"/>
      <c r="I139" s="317"/>
      <c r="J139" s="317"/>
      <c r="K139" s="317"/>
      <c r="L139" s="317"/>
      <c r="M139" s="317"/>
      <c r="N139" s="317"/>
      <c r="O139" s="317"/>
      <c r="P139" s="317"/>
      <c r="Q139" s="317"/>
      <c r="R139" s="317"/>
      <c r="S139" s="317"/>
      <c r="T139" s="317"/>
      <c r="U139" s="317"/>
      <c r="V139" s="317"/>
      <c r="W139" s="317"/>
      <c r="X139" s="34"/>
      <c r="Y139" s="34"/>
    </row>
    <row r="140" spans="2:26" ht="18" customHeight="1" x14ac:dyDescent="0.15">
      <c r="B140" s="193"/>
      <c r="C140" s="317"/>
      <c r="D140" s="317"/>
      <c r="E140" s="317"/>
      <c r="F140" s="317"/>
      <c r="G140" s="317"/>
      <c r="H140" s="317"/>
      <c r="I140" s="317"/>
      <c r="J140" s="317"/>
      <c r="K140" s="317"/>
      <c r="L140" s="317"/>
      <c r="M140" s="317"/>
      <c r="N140" s="317"/>
      <c r="O140" s="317"/>
      <c r="P140" s="317"/>
      <c r="Q140" s="317"/>
      <c r="R140" s="317"/>
      <c r="S140" s="317"/>
      <c r="T140" s="317"/>
      <c r="U140" s="317"/>
      <c r="V140" s="317"/>
      <c r="W140" s="317"/>
      <c r="X140" s="122"/>
      <c r="Y140" s="122"/>
      <c r="Z140" s="35"/>
    </row>
    <row r="141" spans="2:26" ht="18" customHeight="1" x14ac:dyDescent="0.15">
      <c r="C141" s="317"/>
      <c r="D141" s="317"/>
      <c r="E141" s="317"/>
      <c r="F141" s="317"/>
      <c r="G141" s="317"/>
      <c r="H141" s="317"/>
      <c r="I141" s="317"/>
      <c r="J141" s="317"/>
      <c r="K141" s="317"/>
      <c r="L141" s="317"/>
      <c r="M141" s="317"/>
      <c r="N141" s="317"/>
      <c r="O141" s="317"/>
      <c r="P141" s="317"/>
      <c r="Q141" s="317"/>
      <c r="R141" s="317"/>
      <c r="S141" s="317"/>
      <c r="T141" s="317"/>
      <c r="U141" s="317"/>
      <c r="V141" s="317"/>
      <c r="W141" s="317"/>
      <c r="X141" s="122"/>
      <c r="Y141" s="122"/>
      <c r="Z141" s="36"/>
    </row>
    <row r="142" spans="2:26" ht="18" customHeight="1" x14ac:dyDescent="0.15">
      <c r="C142" s="412" t="s">
        <v>225</v>
      </c>
      <c r="D142" s="413"/>
      <c r="E142" s="413"/>
      <c r="F142" s="414"/>
      <c r="K142" s="113"/>
      <c r="L142" s="121"/>
      <c r="M142" s="121"/>
      <c r="N142" s="121"/>
      <c r="O142" s="121"/>
      <c r="P142" s="121"/>
      <c r="Q142" s="43"/>
      <c r="R142" s="121"/>
      <c r="S142" s="121"/>
      <c r="T142" s="44"/>
      <c r="U142" s="112"/>
    </row>
    <row r="143" spans="2:26" ht="6" customHeight="1" x14ac:dyDescent="0.15">
      <c r="K143" s="113"/>
      <c r="L143" s="121"/>
      <c r="M143" s="121"/>
      <c r="N143" s="121"/>
      <c r="O143" s="121"/>
      <c r="P143" s="121"/>
      <c r="Q143" s="43"/>
      <c r="R143" s="121"/>
      <c r="S143" s="121"/>
      <c r="T143" s="44"/>
      <c r="U143" s="190"/>
    </row>
    <row r="144" spans="2:26" ht="18" customHeight="1" x14ac:dyDescent="0.15">
      <c r="B144" s="261" t="s">
        <v>282</v>
      </c>
      <c r="C144" s="262"/>
      <c r="D144" s="262"/>
      <c r="E144" s="262"/>
      <c r="F144" s="262"/>
      <c r="G144" s="262"/>
      <c r="H144" s="30"/>
      <c r="I144" s="30"/>
      <c r="J144" s="30"/>
      <c r="K144" s="30"/>
      <c r="L144" s="30"/>
      <c r="M144" s="56"/>
      <c r="N144" s="56"/>
      <c r="O144" s="145"/>
      <c r="P144" s="144"/>
      <c r="Q144" s="43"/>
      <c r="R144" s="121"/>
      <c r="S144" s="121"/>
      <c r="T144" s="44"/>
      <c r="U144" s="112"/>
    </row>
    <row r="145" spans="2:31" ht="18" customHeight="1" x14ac:dyDescent="0.15">
      <c r="B145" s="352" t="s">
        <v>104</v>
      </c>
      <c r="C145" s="353"/>
      <c r="D145" s="353"/>
      <c r="E145" s="353"/>
      <c r="F145" s="353"/>
      <c r="G145" s="353"/>
      <c r="H145" s="146"/>
      <c r="I145" s="146"/>
      <c r="J145" s="146"/>
      <c r="K145" s="146"/>
      <c r="L145" s="222"/>
      <c r="M145" s="147"/>
      <c r="N145" s="147"/>
      <c r="O145" s="121"/>
      <c r="P145" s="121"/>
      <c r="Q145" s="156"/>
      <c r="R145" s="143"/>
      <c r="S145" s="143"/>
      <c r="T145" s="37"/>
      <c r="U145" s="143"/>
      <c r="V145" s="143"/>
      <c r="W145" s="143"/>
      <c r="X145" s="143"/>
      <c r="Y145" s="143"/>
      <c r="Z145" s="37"/>
    </row>
    <row r="146" spans="2:31" ht="18" customHeight="1" x14ac:dyDescent="0.15">
      <c r="B146" s="221" t="s">
        <v>267</v>
      </c>
      <c r="C146" s="302" t="s">
        <v>268</v>
      </c>
      <c r="D146" s="303"/>
      <c r="E146" s="303"/>
      <c r="F146" s="303"/>
      <c r="G146" s="303"/>
      <c r="H146" s="303"/>
      <c r="I146" s="303"/>
      <c r="J146" s="303"/>
      <c r="K146" s="303"/>
      <c r="L146" s="303"/>
      <c r="M146" s="303"/>
      <c r="N146" s="303"/>
      <c r="O146" s="303"/>
      <c r="P146" s="304"/>
      <c r="Q146" s="347" t="s">
        <v>167</v>
      </c>
      <c r="R146" s="348"/>
      <c r="S146" s="348"/>
      <c r="T146" s="349"/>
      <c r="U146" s="144"/>
      <c r="V146" s="144"/>
      <c r="W146" s="144"/>
      <c r="X146" s="144"/>
      <c r="Y146" s="144"/>
      <c r="Z146" s="38"/>
    </row>
    <row r="147" spans="2:31" ht="18" customHeight="1" x14ac:dyDescent="0.15">
      <c r="B147" s="195"/>
      <c r="C147" s="303"/>
      <c r="D147" s="303"/>
      <c r="E147" s="303"/>
      <c r="F147" s="303"/>
      <c r="G147" s="303"/>
      <c r="H147" s="303"/>
      <c r="I147" s="303"/>
      <c r="J147" s="303"/>
      <c r="K147" s="303"/>
      <c r="L147" s="303"/>
      <c r="M147" s="303"/>
      <c r="N147" s="303"/>
      <c r="O147" s="303"/>
      <c r="P147" s="304"/>
      <c r="Q147" s="159"/>
      <c r="R147" s="39"/>
      <c r="S147" s="39"/>
      <c r="T147" s="40"/>
      <c r="U147" s="39"/>
      <c r="V147" s="39"/>
      <c r="W147" s="39"/>
      <c r="X147" s="39"/>
      <c r="Y147" s="39"/>
      <c r="Z147" s="40"/>
    </row>
    <row r="148" spans="2:31" ht="18" customHeight="1" x14ac:dyDescent="0.15">
      <c r="B148" s="195"/>
      <c r="C148" s="303"/>
      <c r="D148" s="303"/>
      <c r="E148" s="303"/>
      <c r="F148" s="303"/>
      <c r="G148" s="303"/>
      <c r="H148" s="303"/>
      <c r="I148" s="303"/>
      <c r="J148" s="303"/>
      <c r="K148" s="303"/>
      <c r="L148" s="303"/>
      <c r="M148" s="303"/>
      <c r="N148" s="303"/>
      <c r="O148" s="303"/>
      <c r="P148" s="304"/>
      <c r="Q148" s="157"/>
      <c r="R148" s="144"/>
      <c r="S148" s="144"/>
      <c r="T148" s="158"/>
      <c r="U148" s="144"/>
      <c r="V148" s="144"/>
      <c r="W148" s="144"/>
      <c r="X148" s="144"/>
      <c r="Y148" s="144"/>
      <c r="Z148" s="40"/>
    </row>
    <row r="149" spans="2:31" ht="18" customHeight="1" thickBot="1" x14ac:dyDescent="0.2">
      <c r="B149" s="195"/>
      <c r="C149" s="316" t="s">
        <v>269</v>
      </c>
      <c r="D149" s="317"/>
      <c r="E149" s="317"/>
      <c r="F149" s="317"/>
      <c r="G149" s="317"/>
      <c r="H149" s="317"/>
      <c r="I149" s="317"/>
      <c r="J149" s="317"/>
      <c r="K149" s="317"/>
      <c r="L149" s="317"/>
      <c r="M149" s="317"/>
      <c r="N149" s="317"/>
      <c r="O149" s="317"/>
      <c r="P149" s="317"/>
      <c r="Q149" s="317"/>
      <c r="R149" s="317"/>
      <c r="S149" s="317"/>
      <c r="T149" s="5"/>
    </row>
    <row r="150" spans="2:31" ht="18" customHeight="1" thickBot="1" x14ac:dyDescent="0.2">
      <c r="B150" s="195"/>
      <c r="C150" s="317"/>
      <c r="D150" s="317"/>
      <c r="E150" s="317"/>
      <c r="F150" s="317"/>
      <c r="G150" s="317"/>
      <c r="H150" s="317"/>
      <c r="I150" s="317"/>
      <c r="J150" s="317"/>
      <c r="K150" s="317"/>
      <c r="L150" s="317"/>
      <c r="M150" s="317"/>
      <c r="N150" s="317"/>
      <c r="O150" s="317"/>
      <c r="P150" s="317"/>
      <c r="Q150" s="317"/>
      <c r="R150" s="317"/>
      <c r="S150" s="317"/>
      <c r="T150" s="45"/>
      <c r="U150" s="123"/>
      <c r="V150" s="123"/>
      <c r="W150" s="123"/>
      <c r="X150" s="123"/>
      <c r="Y150" s="123"/>
      <c r="Z150" s="38"/>
      <c r="AE150" s="80"/>
    </row>
    <row r="151" spans="2:31" ht="18" customHeight="1" x14ac:dyDescent="0.15">
      <c r="B151" s="195"/>
      <c r="C151" s="161"/>
      <c r="D151" s="121"/>
      <c r="E151" s="121"/>
      <c r="F151" s="121"/>
      <c r="G151" s="163"/>
      <c r="H151" s="163"/>
      <c r="I151" s="163"/>
      <c r="J151" s="163"/>
      <c r="K151" s="163"/>
      <c r="L151" s="163"/>
      <c r="M151" s="147"/>
      <c r="N151" s="147"/>
      <c r="O151" s="121"/>
      <c r="P151" s="121"/>
      <c r="Q151" s="123"/>
      <c r="R151" s="123"/>
      <c r="S151" s="123"/>
      <c r="T151" s="45"/>
      <c r="U151" s="123"/>
      <c r="V151" s="123"/>
      <c r="W151" s="123"/>
      <c r="X151" s="123"/>
      <c r="Y151" s="123"/>
      <c r="Z151" s="40"/>
    </row>
    <row r="152" spans="2:31" ht="18" customHeight="1" x14ac:dyDescent="0.15">
      <c r="B152" s="221" t="s">
        <v>270</v>
      </c>
      <c r="C152" s="302" t="s">
        <v>271</v>
      </c>
      <c r="D152" s="303"/>
      <c r="E152" s="303"/>
      <c r="F152" s="303"/>
      <c r="G152" s="303"/>
      <c r="H152" s="303"/>
      <c r="I152" s="303"/>
      <c r="J152" s="303"/>
      <c r="K152" s="303"/>
      <c r="L152" s="303"/>
      <c r="M152" s="303"/>
      <c r="N152" s="303"/>
      <c r="O152" s="303"/>
      <c r="P152" s="304"/>
      <c r="Q152" s="347" t="s">
        <v>167</v>
      </c>
      <c r="R152" s="348"/>
      <c r="S152" s="348"/>
      <c r="T152" s="349"/>
      <c r="U152" s="123"/>
      <c r="V152" s="400" t="s">
        <v>227</v>
      </c>
      <c r="W152" s="401"/>
      <c r="X152" s="401"/>
      <c r="Y152" s="402"/>
      <c r="Z152" s="40"/>
    </row>
    <row r="153" spans="2:31" ht="18" customHeight="1" x14ac:dyDescent="0.15">
      <c r="B153" s="195"/>
      <c r="C153" s="303"/>
      <c r="D153" s="303"/>
      <c r="E153" s="303"/>
      <c r="F153" s="303"/>
      <c r="G153" s="303"/>
      <c r="H153" s="303"/>
      <c r="I153" s="303"/>
      <c r="J153" s="303"/>
      <c r="K153" s="303"/>
      <c r="L153" s="303"/>
      <c r="M153" s="303"/>
      <c r="N153" s="303"/>
      <c r="O153" s="303"/>
      <c r="P153" s="304"/>
      <c r="Q153" s="159"/>
      <c r="R153" s="39"/>
      <c r="S153" s="39"/>
      <c r="T153" s="40"/>
      <c r="U153" s="39"/>
      <c r="V153" s="403"/>
      <c r="W153" s="404"/>
      <c r="X153" s="404"/>
      <c r="Y153" s="405"/>
      <c r="Z153" s="40"/>
    </row>
    <row r="154" spans="2:31" ht="18" customHeight="1" x14ac:dyDescent="0.15">
      <c r="B154" s="196"/>
      <c r="C154" s="316" t="s">
        <v>272</v>
      </c>
      <c r="D154" s="317"/>
      <c r="E154" s="317"/>
      <c r="F154" s="317"/>
      <c r="G154" s="317"/>
      <c r="H154" s="317"/>
      <c r="I154" s="317"/>
      <c r="J154" s="317"/>
      <c r="K154" s="317"/>
      <c r="L154" s="317"/>
      <c r="M154" s="317"/>
      <c r="N154" s="317"/>
      <c r="O154" s="317"/>
      <c r="P154" s="317"/>
      <c r="Q154" s="317"/>
      <c r="R154" s="41"/>
      <c r="S154" s="41"/>
      <c r="T154" s="55"/>
      <c r="U154" s="41"/>
      <c r="V154" s="403"/>
      <c r="W154" s="404"/>
      <c r="X154" s="404"/>
      <c r="Y154" s="405"/>
      <c r="Z154" s="40"/>
    </row>
    <row r="155" spans="2:31" ht="18" customHeight="1" x14ac:dyDescent="0.15">
      <c r="B155" s="197"/>
      <c r="C155" s="317"/>
      <c r="D155" s="317"/>
      <c r="E155" s="317"/>
      <c r="F155" s="317"/>
      <c r="G155" s="317"/>
      <c r="H155" s="317"/>
      <c r="I155" s="317"/>
      <c r="J155" s="317"/>
      <c r="K155" s="317"/>
      <c r="L155" s="317"/>
      <c r="M155" s="317"/>
      <c r="N155" s="317"/>
      <c r="O155" s="317"/>
      <c r="P155" s="317"/>
      <c r="Q155" s="317"/>
      <c r="R155" s="39"/>
      <c r="S155" s="39"/>
      <c r="T155" s="40"/>
      <c r="U155" s="39"/>
      <c r="V155" s="403"/>
      <c r="W155" s="404"/>
      <c r="X155" s="404"/>
      <c r="Y155" s="405"/>
      <c r="Z155" s="40"/>
    </row>
    <row r="156" spans="2:31" ht="18" customHeight="1" x14ac:dyDescent="0.15">
      <c r="B156" s="197"/>
      <c r="C156" s="317"/>
      <c r="D156" s="317"/>
      <c r="E156" s="317"/>
      <c r="F156" s="317"/>
      <c r="G156" s="317"/>
      <c r="H156" s="317"/>
      <c r="I156" s="317"/>
      <c r="J156" s="317"/>
      <c r="K156" s="317"/>
      <c r="L156" s="317"/>
      <c r="M156" s="317"/>
      <c r="N156" s="317"/>
      <c r="O156" s="317"/>
      <c r="P156" s="317"/>
      <c r="Q156" s="317"/>
      <c r="R156" s="144"/>
      <c r="S156" s="144"/>
      <c r="T156" s="158"/>
      <c r="U156" s="144"/>
      <c r="V156" s="406"/>
      <c r="W156" s="407"/>
      <c r="X156" s="407"/>
      <c r="Y156" s="408"/>
      <c r="Z156" s="40"/>
    </row>
    <row r="157" spans="2:31" ht="18" customHeight="1" x14ac:dyDescent="0.15">
      <c r="C157" s="409" t="s">
        <v>226</v>
      </c>
      <c r="D157" s="410"/>
      <c r="E157" s="410"/>
      <c r="F157" s="410"/>
      <c r="G157" s="410"/>
      <c r="H157" s="410"/>
      <c r="I157" s="410"/>
      <c r="J157" s="410"/>
      <c r="K157" s="411"/>
      <c r="L157" s="163"/>
      <c r="M157" s="147"/>
      <c r="N157" s="147"/>
      <c r="O157" s="148"/>
      <c r="P157" s="148"/>
      <c r="Q157" s="209"/>
      <c r="R157" s="121"/>
      <c r="S157" s="121"/>
      <c r="T157" s="44"/>
      <c r="U157" s="121"/>
      <c r="V157" s="210"/>
      <c r="W157" s="210"/>
      <c r="X157" s="210"/>
      <c r="Y157" s="210"/>
      <c r="Z157" s="40"/>
    </row>
    <row r="158" spans="2:31" ht="6.75" customHeight="1" x14ac:dyDescent="0.15">
      <c r="B158" s="197"/>
      <c r="C158" s="140"/>
      <c r="D158" s="140"/>
      <c r="E158" s="140"/>
      <c r="F158" s="140"/>
      <c r="G158" s="163"/>
      <c r="H158" s="163"/>
      <c r="I158" s="163"/>
      <c r="J158" s="163"/>
      <c r="K158" s="163"/>
      <c r="L158" s="163"/>
      <c r="M158" s="147"/>
      <c r="N158" s="147"/>
      <c r="O158" s="148"/>
      <c r="P158" s="148"/>
      <c r="Q158" s="43"/>
      <c r="R158" s="121"/>
      <c r="S158" s="121"/>
      <c r="T158" s="44"/>
      <c r="U158" s="121"/>
      <c r="V158" s="121"/>
      <c r="W158" s="121"/>
      <c r="X158" s="121"/>
      <c r="Y158" s="121"/>
      <c r="Z158" s="40"/>
    </row>
    <row r="159" spans="2:31" ht="18" customHeight="1" x14ac:dyDescent="0.15">
      <c r="B159" s="350" t="s">
        <v>105</v>
      </c>
      <c r="C159" s="351"/>
      <c r="D159" s="351"/>
      <c r="E159" s="351"/>
      <c r="F159" s="351"/>
      <c r="G159" s="163"/>
      <c r="H159" s="163"/>
      <c r="I159" s="163"/>
      <c r="J159" s="163"/>
      <c r="K159" s="163"/>
      <c r="L159" s="163"/>
      <c r="M159" s="147"/>
      <c r="N159" s="147"/>
      <c r="O159" s="148"/>
      <c r="P159" s="148"/>
      <c r="Q159" s="43"/>
      <c r="R159" s="121"/>
      <c r="S159" s="121"/>
      <c r="T159" s="44"/>
      <c r="U159" s="121"/>
      <c r="V159" s="121"/>
      <c r="W159" s="121"/>
      <c r="X159" s="121"/>
      <c r="Y159" s="121"/>
      <c r="Z159" s="40"/>
    </row>
    <row r="160" spans="2:31" ht="18" customHeight="1" x14ac:dyDescent="0.15">
      <c r="B160" s="352" t="s">
        <v>106</v>
      </c>
      <c r="C160" s="353"/>
      <c r="D160" s="353"/>
      <c r="E160" s="353"/>
      <c r="F160" s="353"/>
      <c r="G160" s="353"/>
      <c r="H160" s="140"/>
      <c r="I160" s="140"/>
      <c r="J160" s="140"/>
      <c r="K160" s="140"/>
      <c r="L160" s="140"/>
      <c r="M160" s="140"/>
      <c r="N160" s="140"/>
      <c r="O160" s="140"/>
      <c r="P160" s="140"/>
      <c r="Q160" s="43"/>
      <c r="R160" s="121"/>
      <c r="S160" s="121"/>
      <c r="T160" s="44"/>
      <c r="U160" s="121"/>
      <c r="V160" s="121"/>
      <c r="W160" s="121"/>
      <c r="X160" s="121"/>
      <c r="Y160" s="121"/>
      <c r="Z160" s="40"/>
    </row>
    <row r="161" spans="1:26" ht="18" customHeight="1" x14ac:dyDescent="0.15">
      <c r="B161" s="228"/>
      <c r="C161" s="305" t="s">
        <v>107</v>
      </c>
      <c r="D161" s="305"/>
      <c r="E161" s="305"/>
      <c r="F161" s="305"/>
      <c r="G161" s="305"/>
      <c r="H161" s="305"/>
      <c r="I161" s="305"/>
      <c r="J161" s="305"/>
      <c r="K161" s="305"/>
      <c r="L161" s="305"/>
      <c r="M161" s="305"/>
      <c r="N161" s="305"/>
      <c r="O161" s="305"/>
      <c r="P161" s="165"/>
      <c r="Q161" s="347" t="s">
        <v>167</v>
      </c>
      <c r="R161" s="348"/>
      <c r="S161" s="348"/>
      <c r="T161" s="349"/>
      <c r="U161" s="79"/>
      <c r="V161" s="79"/>
      <c r="W161" s="79"/>
      <c r="X161" s="79"/>
      <c r="Y161" s="79"/>
      <c r="Z161" s="40"/>
    </row>
    <row r="162" spans="1:26" ht="4.5" customHeight="1" x14ac:dyDescent="0.15">
      <c r="B162" s="42"/>
      <c r="C162" s="49"/>
      <c r="D162" s="49"/>
      <c r="E162" s="49"/>
      <c r="F162" s="49"/>
      <c r="G162" s="49"/>
      <c r="H162" s="49"/>
      <c r="I162" s="49"/>
      <c r="J162" s="49"/>
      <c r="K162" s="49"/>
      <c r="L162" s="49"/>
      <c r="M162" s="49"/>
      <c r="N162" s="49"/>
      <c r="O162" s="49"/>
      <c r="P162" s="49"/>
      <c r="Q162" s="42"/>
      <c r="R162" s="49"/>
      <c r="S162" s="49"/>
      <c r="T162" s="50"/>
      <c r="U162" s="49"/>
      <c r="V162" s="49"/>
      <c r="W162" s="49"/>
      <c r="X162" s="49"/>
      <c r="Y162" s="49"/>
      <c r="Z162" s="50"/>
    </row>
    <row r="163" spans="1:26" ht="18" customHeight="1" x14ac:dyDescent="0.15">
      <c r="B163" s="350" t="s">
        <v>108</v>
      </c>
      <c r="C163" s="351"/>
      <c r="D163" s="351"/>
      <c r="E163" s="351"/>
      <c r="Q163" s="3"/>
      <c r="T163" s="5"/>
    </row>
    <row r="164" spans="1:26" ht="18" customHeight="1" x14ac:dyDescent="0.15">
      <c r="B164" s="352" t="s">
        <v>275</v>
      </c>
      <c r="C164" s="353"/>
      <c r="D164" s="353"/>
      <c r="E164" s="353"/>
      <c r="F164" s="353"/>
      <c r="G164" s="353"/>
      <c r="Q164" s="3"/>
      <c r="T164" s="5"/>
    </row>
    <row r="165" spans="1:26" ht="18" customHeight="1" x14ac:dyDescent="0.15">
      <c r="C165" s="302" t="s">
        <v>273</v>
      </c>
      <c r="D165" s="303"/>
      <c r="E165" s="303"/>
      <c r="F165" s="303"/>
      <c r="G165" s="303"/>
      <c r="H165" s="303"/>
      <c r="I165" s="303"/>
      <c r="J165" s="303"/>
      <c r="K165" s="303"/>
      <c r="L165" s="303"/>
      <c r="M165" s="303"/>
      <c r="N165" s="303"/>
      <c r="O165" s="303"/>
      <c r="P165" s="304"/>
      <c r="Q165" s="347" t="s">
        <v>219</v>
      </c>
      <c r="R165" s="348"/>
      <c r="S165" s="348"/>
      <c r="T165" s="349"/>
      <c r="U165" s="112"/>
      <c r="V165" s="174"/>
      <c r="W165" s="174"/>
      <c r="X165" s="174"/>
      <c r="Y165" s="174"/>
    </row>
    <row r="166" spans="1:26" ht="18" customHeight="1" x14ac:dyDescent="0.15">
      <c r="C166" s="303"/>
      <c r="D166" s="303"/>
      <c r="E166" s="303"/>
      <c r="F166" s="303"/>
      <c r="G166" s="303"/>
      <c r="H166" s="303"/>
      <c r="I166" s="303"/>
      <c r="J166" s="303"/>
      <c r="K166" s="303"/>
      <c r="L166" s="303"/>
      <c r="M166" s="303"/>
      <c r="N166" s="303"/>
      <c r="O166" s="303"/>
      <c r="P166" s="304"/>
      <c r="Q166" s="3"/>
      <c r="T166" s="5"/>
      <c r="V166" s="174"/>
      <c r="W166" s="174"/>
      <c r="X166" s="174"/>
      <c r="Y166" s="174"/>
    </row>
    <row r="167" spans="1:26" ht="18.75" customHeight="1" x14ac:dyDescent="0.15">
      <c r="C167" s="303"/>
      <c r="D167" s="303"/>
      <c r="E167" s="303"/>
      <c r="F167" s="303"/>
      <c r="G167" s="303"/>
      <c r="H167" s="303"/>
      <c r="I167" s="303"/>
      <c r="J167" s="303"/>
      <c r="K167" s="303"/>
      <c r="L167" s="303"/>
      <c r="M167" s="303"/>
      <c r="N167" s="303"/>
      <c r="O167" s="303"/>
      <c r="P167" s="304"/>
      <c r="Q167" s="150"/>
      <c r="R167" s="140"/>
      <c r="S167" s="140"/>
      <c r="T167" s="151"/>
      <c r="U167" s="112"/>
      <c r="V167" s="174"/>
      <c r="W167" s="174"/>
      <c r="X167" s="174"/>
      <c r="Y167" s="174"/>
    </row>
    <row r="168" spans="1:26" ht="18.75" customHeight="1" x14ac:dyDescent="0.15">
      <c r="C168" s="255" t="s">
        <v>405</v>
      </c>
      <c r="D168" s="243"/>
      <c r="E168" s="243"/>
      <c r="F168" s="243"/>
      <c r="G168" s="243"/>
      <c r="H168" s="243"/>
      <c r="I168" s="244"/>
      <c r="J168" s="244"/>
      <c r="Q168" s="3"/>
      <c r="R168" s="140"/>
      <c r="S168" s="140"/>
      <c r="T168" s="151"/>
      <c r="U168" s="140"/>
      <c r="V168" s="174"/>
      <c r="W168" s="174"/>
      <c r="X168" s="174"/>
      <c r="Y168" s="174"/>
      <c r="Z168" s="274"/>
    </row>
    <row r="169" spans="1:26" ht="18.75" customHeight="1" x14ac:dyDescent="0.15">
      <c r="C169" s="256" t="s">
        <v>406</v>
      </c>
      <c r="D169" s="243"/>
      <c r="E169" s="243"/>
      <c r="F169" s="243"/>
      <c r="G169" s="243"/>
      <c r="H169" s="243"/>
      <c r="I169" s="244"/>
      <c r="J169" s="244"/>
      <c r="Q169" s="3"/>
      <c r="R169" s="140"/>
      <c r="S169" s="140"/>
      <c r="T169" s="151"/>
      <c r="U169" s="140"/>
      <c r="V169" s="174"/>
      <c r="W169" s="174"/>
      <c r="X169" s="174"/>
      <c r="Y169" s="174"/>
      <c r="Z169" s="274"/>
    </row>
    <row r="170" spans="1:26" ht="18.75" customHeight="1" x14ac:dyDescent="0.15">
      <c r="C170" s="256" t="s">
        <v>407</v>
      </c>
      <c r="D170" s="243"/>
      <c r="E170" s="243"/>
      <c r="F170" s="243"/>
      <c r="G170" s="243"/>
      <c r="H170" s="243"/>
      <c r="I170" s="244"/>
      <c r="J170" s="244"/>
      <c r="Q170" s="3"/>
      <c r="R170" s="140"/>
      <c r="S170" s="140"/>
      <c r="T170" s="151"/>
      <c r="U170" s="140"/>
      <c r="V170" s="174"/>
      <c r="W170" s="174"/>
      <c r="X170" s="174"/>
      <c r="Y170" s="174"/>
      <c r="Z170" s="274"/>
    </row>
    <row r="171" spans="1:26" ht="18.75" customHeight="1" x14ac:dyDescent="0.15">
      <c r="C171" s="257" t="s">
        <v>408</v>
      </c>
      <c r="D171" s="257"/>
      <c r="E171" s="257"/>
      <c r="F171" s="257"/>
      <c r="G171" s="257"/>
      <c r="H171" s="257"/>
      <c r="I171" s="257"/>
      <c r="J171" s="257"/>
      <c r="K171" s="257"/>
      <c r="L171" s="257"/>
      <c r="M171" s="257"/>
      <c r="N171" s="257"/>
      <c r="O171" s="257"/>
      <c r="P171" s="257"/>
      <c r="Q171" s="258"/>
      <c r="R171" s="140"/>
      <c r="S171" s="140"/>
      <c r="T171" s="151"/>
      <c r="U171" s="140"/>
      <c r="V171" s="174"/>
      <c r="W171" s="174"/>
      <c r="X171" s="174"/>
      <c r="Y171" s="174"/>
      <c r="Z171" s="274"/>
    </row>
    <row r="172" spans="1:26" ht="18.75" customHeight="1" x14ac:dyDescent="0.15">
      <c r="C172" s="256" t="s">
        <v>409</v>
      </c>
      <c r="D172" s="243"/>
      <c r="E172" s="243"/>
      <c r="F172" s="243"/>
      <c r="G172" s="243"/>
      <c r="H172" s="243"/>
      <c r="I172" s="244"/>
      <c r="J172" s="244"/>
      <c r="Q172" s="3"/>
      <c r="R172" s="140"/>
      <c r="S172" s="140"/>
      <c r="T172" s="151"/>
      <c r="U172" s="140"/>
      <c r="V172" s="174"/>
      <c r="W172" s="174"/>
      <c r="X172" s="174"/>
      <c r="Y172" s="174"/>
      <c r="Z172" s="274"/>
    </row>
    <row r="173" spans="1:26" ht="5.25" customHeight="1" x14ac:dyDescent="0.15">
      <c r="Q173" s="3"/>
      <c r="T173" s="5"/>
      <c r="V173" s="174"/>
      <c r="W173" s="174"/>
      <c r="X173" s="174"/>
      <c r="Y173" s="174"/>
    </row>
    <row r="174" spans="1:26" ht="18.75" customHeight="1" x14ac:dyDescent="0.15">
      <c r="A174" s="42"/>
      <c r="B174" s="198" t="s">
        <v>109</v>
      </c>
      <c r="C174" s="121"/>
      <c r="D174" s="121"/>
      <c r="E174" s="121"/>
      <c r="F174" s="121"/>
      <c r="Q174" s="150"/>
      <c r="R174" s="140"/>
      <c r="S174" s="140"/>
      <c r="T174" s="151"/>
      <c r="U174" s="112"/>
      <c r="V174" s="174"/>
      <c r="W174" s="174"/>
      <c r="X174" s="174"/>
      <c r="Y174" s="174"/>
    </row>
    <row r="175" spans="1:26" ht="18.75" customHeight="1" x14ac:dyDescent="0.15">
      <c r="B175" s="352" t="s">
        <v>274</v>
      </c>
      <c r="C175" s="353"/>
      <c r="D175" s="353"/>
      <c r="E175" s="353"/>
      <c r="F175" s="353"/>
      <c r="Q175" s="3"/>
      <c r="T175" s="5"/>
      <c r="V175" s="174"/>
      <c r="W175" s="174"/>
      <c r="X175" s="174"/>
      <c r="Y175" s="174"/>
    </row>
    <row r="176" spans="1:26" ht="21.75" customHeight="1" x14ac:dyDescent="0.15">
      <c r="C176" s="302" t="s">
        <v>416</v>
      </c>
      <c r="D176" s="303"/>
      <c r="E176" s="303"/>
      <c r="F176" s="303"/>
      <c r="G176" s="303"/>
      <c r="H176" s="303"/>
      <c r="I176" s="303"/>
      <c r="J176" s="303"/>
      <c r="K176" s="303"/>
      <c r="L176" s="303"/>
      <c r="M176" s="303"/>
      <c r="N176" s="303"/>
      <c r="O176" s="303"/>
      <c r="P176" s="304"/>
      <c r="Q176" s="347" t="s">
        <v>220</v>
      </c>
      <c r="R176" s="348"/>
      <c r="S176" s="348"/>
      <c r="T176" s="349"/>
      <c r="V176" s="174"/>
      <c r="W176" s="174"/>
      <c r="X176" s="174"/>
      <c r="Y176" s="174"/>
    </row>
    <row r="177" spans="2:25" ht="18.75" customHeight="1" x14ac:dyDescent="0.15">
      <c r="C177" s="303"/>
      <c r="D177" s="303"/>
      <c r="E177" s="303"/>
      <c r="F177" s="303"/>
      <c r="G177" s="303"/>
      <c r="H177" s="303"/>
      <c r="I177" s="303"/>
      <c r="J177" s="303"/>
      <c r="K177" s="303"/>
      <c r="L177" s="303"/>
      <c r="M177" s="303"/>
      <c r="N177" s="303"/>
      <c r="O177" s="303"/>
      <c r="P177" s="304"/>
      <c r="Q177" s="3"/>
      <c r="T177" s="5"/>
      <c r="V177" s="174"/>
      <c r="W177" s="174"/>
      <c r="X177" s="174"/>
      <c r="Y177" s="174"/>
    </row>
    <row r="178" spans="2:25" ht="5.25" customHeight="1" x14ac:dyDescent="0.15">
      <c r="B178" s="69"/>
      <c r="C178" s="4"/>
      <c r="Q178" s="43"/>
      <c r="R178" s="121"/>
      <c r="S178" s="121"/>
      <c r="T178" s="44"/>
      <c r="U178" s="121"/>
      <c r="V178" s="174"/>
      <c r="W178" s="174"/>
      <c r="X178" s="174"/>
      <c r="Y178" s="174"/>
    </row>
    <row r="179" spans="2:25" ht="18.75" customHeight="1" x14ac:dyDescent="0.15">
      <c r="B179" s="350" t="s">
        <v>110</v>
      </c>
      <c r="C179" s="351"/>
      <c r="D179" s="351"/>
      <c r="E179" s="351"/>
      <c r="F179" s="351"/>
      <c r="G179" s="351"/>
      <c r="H179" s="351"/>
      <c r="Q179" s="114"/>
      <c r="R179" s="112"/>
      <c r="S179" s="112"/>
      <c r="T179" s="115"/>
      <c r="U179" s="112"/>
      <c r="V179" s="174"/>
      <c r="W179" s="174"/>
      <c r="X179" s="174"/>
      <c r="Y179" s="174"/>
    </row>
    <row r="180" spans="2:25" ht="18.75" customHeight="1" x14ac:dyDescent="0.15">
      <c r="B180" s="352" t="s">
        <v>111</v>
      </c>
      <c r="C180" s="353"/>
      <c r="D180" s="353"/>
      <c r="E180" s="353"/>
      <c r="F180" s="353"/>
      <c r="G180" s="353"/>
      <c r="H180" s="353"/>
      <c r="Q180" s="150"/>
      <c r="R180" s="140"/>
      <c r="S180" s="140"/>
      <c r="T180" s="151"/>
      <c r="U180" s="112"/>
      <c r="V180" s="174"/>
      <c r="W180" s="174"/>
      <c r="X180" s="174"/>
      <c r="Y180" s="174"/>
    </row>
    <row r="181" spans="2:25" ht="18" customHeight="1" x14ac:dyDescent="0.15">
      <c r="C181" s="312" t="s">
        <v>277</v>
      </c>
      <c r="D181" s="305"/>
      <c r="E181" s="305"/>
      <c r="F181" s="305"/>
      <c r="G181" s="305"/>
      <c r="H181" s="305"/>
      <c r="I181" s="305"/>
      <c r="J181" s="305"/>
      <c r="K181" s="305"/>
      <c r="L181" s="305"/>
      <c r="M181" s="305"/>
      <c r="N181" s="305"/>
      <c r="O181" s="305"/>
      <c r="P181" s="306"/>
      <c r="Q181" s="347" t="s">
        <v>221</v>
      </c>
      <c r="R181" s="348"/>
      <c r="S181" s="348"/>
      <c r="T181" s="349"/>
      <c r="V181" s="174"/>
      <c r="W181" s="174"/>
      <c r="X181" s="174"/>
      <c r="Y181" s="174"/>
    </row>
    <row r="182" spans="2:25" ht="18" customHeight="1" x14ac:dyDescent="0.15">
      <c r="C182" s="305"/>
      <c r="D182" s="305"/>
      <c r="E182" s="305"/>
      <c r="F182" s="305"/>
      <c r="G182" s="305"/>
      <c r="H182" s="305"/>
      <c r="I182" s="305"/>
      <c r="J182" s="305"/>
      <c r="K182" s="305"/>
      <c r="L182" s="305"/>
      <c r="M182" s="305"/>
      <c r="N182" s="305"/>
      <c r="O182" s="305"/>
      <c r="P182" s="306"/>
      <c r="Q182" s="344" t="s">
        <v>8</v>
      </c>
      <c r="R182" s="345"/>
      <c r="S182" s="345"/>
      <c r="T182" s="346"/>
      <c r="V182" s="174"/>
      <c r="W182" s="174"/>
      <c r="X182" s="174"/>
      <c r="Y182" s="174"/>
    </row>
    <row r="183" spans="2:25" ht="18" customHeight="1" x14ac:dyDescent="0.15">
      <c r="C183" s="305"/>
      <c r="D183" s="305"/>
      <c r="E183" s="305"/>
      <c r="F183" s="305"/>
      <c r="G183" s="305"/>
      <c r="H183" s="305"/>
      <c r="I183" s="305"/>
      <c r="J183" s="305"/>
      <c r="K183" s="305"/>
      <c r="L183" s="305"/>
      <c r="M183" s="305"/>
      <c r="N183" s="305"/>
      <c r="O183" s="305"/>
      <c r="P183" s="306"/>
      <c r="Q183" s="3"/>
      <c r="T183" s="5"/>
      <c r="V183" s="174"/>
      <c r="W183" s="174"/>
      <c r="X183" s="174"/>
      <c r="Y183" s="174"/>
    </row>
    <row r="184" spans="2:25" ht="18" customHeight="1" x14ac:dyDescent="0.15">
      <c r="C184" s="359"/>
      <c r="D184" s="359"/>
      <c r="E184" s="359"/>
      <c r="F184" s="359"/>
      <c r="G184" s="359"/>
      <c r="H184" s="359"/>
      <c r="I184" s="359"/>
      <c r="J184" s="359"/>
      <c r="K184" s="359"/>
      <c r="L184" s="359"/>
      <c r="M184" s="359"/>
      <c r="N184" s="359"/>
      <c r="O184" s="359"/>
      <c r="Q184" s="3"/>
      <c r="T184" s="5"/>
      <c r="V184" s="120"/>
      <c r="W184" s="120"/>
      <c r="X184" s="120"/>
      <c r="Y184" s="120"/>
    </row>
    <row r="185" spans="2:25" ht="18" customHeight="1" x14ac:dyDescent="0.15">
      <c r="C185" s="359"/>
      <c r="D185" s="359"/>
      <c r="E185" s="359"/>
      <c r="F185" s="359"/>
      <c r="G185" s="359"/>
      <c r="H185" s="359"/>
      <c r="I185" s="359"/>
      <c r="J185" s="359"/>
      <c r="K185" s="359"/>
      <c r="L185" s="359"/>
      <c r="M185" s="359"/>
      <c r="N185" s="359"/>
      <c r="O185" s="359"/>
      <c r="Q185" s="3"/>
      <c r="T185" s="5"/>
      <c r="V185" s="120"/>
      <c r="W185" s="120"/>
      <c r="X185" s="120"/>
      <c r="Y185" s="120"/>
    </row>
    <row r="186" spans="2:25" ht="5.25" customHeight="1" x14ac:dyDescent="0.15">
      <c r="Q186" s="3"/>
      <c r="T186" s="5"/>
    </row>
    <row r="187" spans="2:25" ht="18" customHeight="1" x14ac:dyDescent="0.15">
      <c r="B187" s="350" t="s">
        <v>112</v>
      </c>
      <c r="C187" s="351"/>
      <c r="D187" s="351"/>
      <c r="E187" s="351"/>
      <c r="F187" s="351"/>
      <c r="Q187" s="3"/>
      <c r="T187" s="5"/>
    </row>
    <row r="188" spans="2:25" ht="18" customHeight="1" x14ac:dyDescent="0.15">
      <c r="B188" s="352" t="s">
        <v>113</v>
      </c>
      <c r="C188" s="353"/>
      <c r="D188" s="353"/>
      <c r="E188" s="353"/>
      <c r="F188" s="353"/>
      <c r="G188" s="353"/>
      <c r="Q188" s="3"/>
      <c r="T188" s="5"/>
    </row>
    <row r="189" spans="2:25" ht="18" customHeight="1" x14ac:dyDescent="0.15">
      <c r="C189" s="305" t="s">
        <v>114</v>
      </c>
      <c r="D189" s="305"/>
      <c r="E189" s="305"/>
      <c r="F189" s="305"/>
      <c r="G189" s="305"/>
      <c r="H189" s="305"/>
      <c r="I189" s="305"/>
      <c r="J189" s="305"/>
      <c r="K189" s="305"/>
      <c r="L189" s="305"/>
      <c r="M189" s="305"/>
      <c r="N189" s="305"/>
      <c r="O189" s="305"/>
      <c r="P189" s="306"/>
      <c r="Q189" s="347" t="s">
        <v>167</v>
      </c>
      <c r="R189" s="348"/>
      <c r="S189" s="348"/>
      <c r="T189" s="349"/>
    </row>
    <row r="190" spans="2:25" ht="18" customHeight="1" x14ac:dyDescent="0.15">
      <c r="C190" s="1" t="s">
        <v>115</v>
      </c>
      <c r="Q190" s="3"/>
      <c r="T190" s="5"/>
    </row>
    <row r="191" spans="2:25" ht="18" customHeight="1" x14ac:dyDescent="0.15">
      <c r="C191" s="138" t="s">
        <v>116</v>
      </c>
      <c r="Q191" s="169"/>
      <c r="R191" s="160"/>
      <c r="S191" s="160"/>
      <c r="T191" s="170"/>
      <c r="U191" s="160"/>
      <c r="V191" s="160"/>
      <c r="W191" s="171"/>
      <c r="X191" s="171"/>
    </row>
    <row r="192" spans="2:25" ht="18.75" customHeight="1" x14ac:dyDescent="0.15">
      <c r="Q192" s="3"/>
      <c r="T192" s="5"/>
    </row>
    <row r="193" spans="2:26" ht="18.75" customHeight="1" x14ac:dyDescent="0.15">
      <c r="B193" s="198" t="s">
        <v>117</v>
      </c>
      <c r="C193" s="4"/>
      <c r="Q193" s="3"/>
      <c r="T193" s="5"/>
      <c r="V193" s="121"/>
      <c r="W193" s="121"/>
      <c r="X193" s="121"/>
      <c r="Y193" s="121"/>
    </row>
    <row r="194" spans="2:26" ht="18.75" customHeight="1" x14ac:dyDescent="0.15">
      <c r="B194" s="69" t="s">
        <v>118</v>
      </c>
      <c r="C194" s="4"/>
      <c r="Q194" s="3"/>
      <c r="T194" s="5"/>
      <c r="V194" s="121"/>
      <c r="W194" s="121"/>
      <c r="X194" s="121"/>
      <c r="Y194" s="121"/>
      <c r="Z194" s="45"/>
    </row>
    <row r="195" spans="2:26" ht="18.75" customHeight="1" x14ac:dyDescent="0.15">
      <c r="C195" s="162" t="s">
        <v>119</v>
      </c>
      <c r="Q195" s="347" t="s">
        <v>221</v>
      </c>
      <c r="R195" s="348"/>
      <c r="S195" s="348"/>
      <c r="T195" s="349"/>
      <c r="U195" s="112"/>
      <c r="V195" s="167"/>
      <c r="W195" s="167"/>
      <c r="X195" s="167"/>
      <c r="Y195" s="167"/>
      <c r="Z195" s="235"/>
    </row>
    <row r="196" spans="2:26" ht="18.75" customHeight="1" x14ac:dyDescent="0.15">
      <c r="C196" s="1" t="s">
        <v>120</v>
      </c>
      <c r="Q196" s="114"/>
      <c r="R196" s="112"/>
      <c r="S196" s="112"/>
      <c r="T196" s="115"/>
      <c r="U196" s="112"/>
      <c r="V196" s="167"/>
      <c r="W196" s="167"/>
      <c r="X196" s="167"/>
      <c r="Y196" s="167"/>
      <c r="Z196" s="235"/>
    </row>
    <row r="197" spans="2:26" ht="18.75" customHeight="1" x14ac:dyDescent="0.15">
      <c r="C197" s="340" t="s">
        <v>410</v>
      </c>
      <c r="D197" s="340"/>
      <c r="E197" s="340"/>
      <c r="F197" s="340"/>
      <c r="G197" s="340"/>
      <c r="H197" s="340"/>
      <c r="I197" s="340"/>
      <c r="J197" s="340"/>
      <c r="K197" s="340"/>
      <c r="L197" s="340"/>
      <c r="M197" s="340"/>
      <c r="N197" s="340"/>
      <c r="O197" s="340"/>
      <c r="P197" s="341"/>
      <c r="Q197" s="3"/>
      <c r="T197" s="5"/>
      <c r="V197" s="167"/>
      <c r="W197" s="167"/>
      <c r="X197" s="167"/>
      <c r="Y197" s="167"/>
      <c r="Z197" s="235"/>
    </row>
    <row r="198" spans="2:26" ht="18.75" customHeight="1" x14ac:dyDescent="0.15">
      <c r="C198" s="340"/>
      <c r="D198" s="340"/>
      <c r="E198" s="340"/>
      <c r="F198" s="340"/>
      <c r="G198" s="340"/>
      <c r="H198" s="340"/>
      <c r="I198" s="340"/>
      <c r="J198" s="340"/>
      <c r="K198" s="340"/>
      <c r="L198" s="340"/>
      <c r="M198" s="340"/>
      <c r="N198" s="340"/>
      <c r="O198" s="340"/>
      <c r="P198" s="341"/>
      <c r="Q198" s="46"/>
      <c r="R198" s="106"/>
      <c r="T198" s="5"/>
      <c r="V198" s="167"/>
      <c r="W198" s="167"/>
      <c r="X198" s="167"/>
      <c r="Y198" s="167"/>
      <c r="Z198" s="235"/>
    </row>
    <row r="199" spans="2:26" ht="18.75" customHeight="1" x14ac:dyDescent="0.15">
      <c r="C199" s="340"/>
      <c r="D199" s="340"/>
      <c r="E199" s="340"/>
      <c r="F199" s="340"/>
      <c r="G199" s="340"/>
      <c r="H199" s="340"/>
      <c r="I199" s="340"/>
      <c r="J199" s="340"/>
      <c r="K199" s="340"/>
      <c r="L199" s="340"/>
      <c r="M199" s="340"/>
      <c r="N199" s="340"/>
      <c r="O199" s="340"/>
      <c r="P199" s="341"/>
      <c r="Q199" s="46"/>
      <c r="R199" s="140"/>
      <c r="S199" s="140"/>
      <c r="T199" s="151"/>
      <c r="U199" s="140"/>
      <c r="V199" s="167"/>
      <c r="W199" s="167"/>
      <c r="X199" s="167"/>
      <c r="Y199" s="167"/>
      <c r="Z199" s="235"/>
    </row>
    <row r="200" spans="2:26" ht="18.75" customHeight="1" x14ac:dyDescent="0.15">
      <c r="C200" s="340"/>
      <c r="D200" s="340"/>
      <c r="E200" s="340"/>
      <c r="F200" s="340"/>
      <c r="G200" s="340"/>
      <c r="H200" s="340"/>
      <c r="I200" s="340"/>
      <c r="J200" s="340"/>
      <c r="K200" s="340"/>
      <c r="L200" s="340"/>
      <c r="M200" s="340"/>
      <c r="N200" s="340"/>
      <c r="O200" s="340"/>
      <c r="P200" s="341"/>
      <c r="T200" s="5"/>
      <c r="V200" s="167"/>
      <c r="W200" s="167"/>
      <c r="X200" s="167"/>
      <c r="Y200" s="167"/>
      <c r="Z200" s="45"/>
    </row>
    <row r="201" spans="2:26" ht="14.25" customHeight="1" x14ac:dyDescent="0.15">
      <c r="Q201" s="150"/>
      <c r="R201" s="140"/>
      <c r="S201" s="140"/>
      <c r="T201" s="151"/>
      <c r="U201" s="114"/>
      <c r="V201" s="167"/>
      <c r="W201" s="167"/>
      <c r="X201" s="167"/>
      <c r="Y201" s="167"/>
    </row>
    <row r="202" spans="2:26" ht="18.75" customHeight="1" x14ac:dyDescent="0.15">
      <c r="B202" s="198" t="s">
        <v>121</v>
      </c>
      <c r="Q202" s="3"/>
      <c r="T202" s="5"/>
      <c r="U202" s="3"/>
      <c r="V202" s="167"/>
      <c r="W202" s="167"/>
      <c r="X202" s="167"/>
      <c r="Y202" s="167"/>
    </row>
    <row r="203" spans="2:26" ht="18.75" customHeight="1" x14ac:dyDescent="0.15">
      <c r="B203" s="69" t="s">
        <v>122</v>
      </c>
      <c r="P203" s="5"/>
      <c r="T203" s="5"/>
      <c r="U203" s="3"/>
      <c r="V203" s="167"/>
      <c r="W203" s="167"/>
      <c r="X203" s="167"/>
      <c r="Y203" s="167"/>
    </row>
    <row r="204" spans="2:26" ht="18.75" customHeight="1" x14ac:dyDescent="0.15">
      <c r="C204" s="316" t="s">
        <v>417</v>
      </c>
      <c r="D204" s="317"/>
      <c r="E204" s="317"/>
      <c r="F204" s="317"/>
      <c r="G204" s="317"/>
      <c r="H204" s="317"/>
      <c r="I204" s="317"/>
      <c r="J204" s="317"/>
      <c r="K204" s="317"/>
      <c r="L204" s="317"/>
      <c r="M204" s="317"/>
      <c r="N204" s="317"/>
      <c r="O204" s="317"/>
      <c r="P204" s="318"/>
      <c r="Q204" s="347" t="s">
        <v>167</v>
      </c>
      <c r="R204" s="348"/>
      <c r="S204" s="348"/>
      <c r="T204" s="349"/>
      <c r="U204" s="121"/>
      <c r="V204" s="167"/>
      <c r="W204" s="167"/>
      <c r="X204" s="167"/>
      <c r="Y204" s="167"/>
    </row>
    <row r="205" spans="2:26" ht="27" customHeight="1" x14ac:dyDescent="0.15">
      <c r="C205" s="317"/>
      <c r="D205" s="317"/>
      <c r="E205" s="317"/>
      <c r="F205" s="317"/>
      <c r="G205" s="317"/>
      <c r="H205" s="317"/>
      <c r="I205" s="317"/>
      <c r="J205" s="317"/>
      <c r="K205" s="317"/>
      <c r="L205" s="317"/>
      <c r="M205" s="317"/>
      <c r="N205" s="317"/>
      <c r="O205" s="317"/>
      <c r="P205" s="318"/>
      <c r="Q205" s="43"/>
      <c r="R205" s="121"/>
      <c r="S205" s="121"/>
      <c r="T205" s="44"/>
      <c r="U205" s="121"/>
      <c r="V205" s="167"/>
      <c r="W205" s="167"/>
      <c r="X205" s="167"/>
      <c r="Y205" s="167"/>
    </row>
    <row r="206" spans="2:26" ht="7.5" customHeight="1" x14ac:dyDescent="0.15">
      <c r="C206" s="172"/>
      <c r="D206" s="173"/>
      <c r="E206" s="173"/>
      <c r="F206" s="173"/>
      <c r="G206" s="106"/>
      <c r="H206" s="173"/>
      <c r="I206" s="173"/>
      <c r="J206" s="173"/>
      <c r="K206" s="173"/>
      <c r="L206" s="173"/>
      <c r="M206" s="173"/>
      <c r="N206" s="173"/>
      <c r="O206" s="173"/>
      <c r="P206" s="5"/>
      <c r="T206" s="5"/>
      <c r="V206" s="167"/>
      <c r="W206" s="167"/>
      <c r="X206" s="167"/>
      <c r="Y206" s="167"/>
    </row>
    <row r="207" spans="2:26" ht="18.75" customHeight="1" x14ac:dyDescent="0.15">
      <c r="B207" s="198" t="s">
        <v>123</v>
      </c>
      <c r="C207" s="172"/>
      <c r="D207" s="173"/>
      <c r="E207" s="173"/>
      <c r="F207" s="173"/>
      <c r="G207" s="173"/>
      <c r="H207" s="173"/>
      <c r="I207" s="173"/>
      <c r="J207" s="173"/>
      <c r="K207" s="173"/>
      <c r="L207" s="173"/>
      <c r="M207" s="173"/>
      <c r="N207" s="173"/>
      <c r="O207" s="173"/>
      <c r="P207" s="5"/>
      <c r="T207" s="5"/>
      <c r="V207" s="167"/>
      <c r="W207" s="167"/>
      <c r="X207" s="167"/>
      <c r="Y207" s="167"/>
    </row>
    <row r="208" spans="2:26" ht="18.75" customHeight="1" x14ac:dyDescent="0.15">
      <c r="B208" s="69" t="s">
        <v>124</v>
      </c>
      <c r="Q208" s="150"/>
      <c r="R208" s="140"/>
      <c r="S208" s="140"/>
      <c r="T208" s="151"/>
      <c r="U208" s="112"/>
      <c r="V208" s="167"/>
      <c r="W208" s="167"/>
      <c r="X208" s="167"/>
      <c r="Y208" s="167"/>
    </row>
    <row r="209" spans="2:26" ht="18.75" customHeight="1" x14ac:dyDescent="0.15">
      <c r="B209" s="221" t="s">
        <v>267</v>
      </c>
      <c r="C209" s="333" t="s">
        <v>418</v>
      </c>
      <c r="D209" s="334"/>
      <c r="E209" s="334"/>
      <c r="F209" s="334"/>
      <c r="G209" s="334"/>
      <c r="H209" s="334"/>
      <c r="I209" s="334"/>
      <c r="J209" s="334"/>
      <c r="K209" s="334"/>
      <c r="L209" s="334"/>
      <c r="M209" s="334"/>
      <c r="N209" s="334"/>
      <c r="O209" s="334"/>
      <c r="P209" s="304"/>
      <c r="Q209" s="347" t="s">
        <v>167</v>
      </c>
      <c r="R209" s="348"/>
      <c r="S209" s="348"/>
      <c r="T209" s="349"/>
      <c r="U209" s="245"/>
      <c r="V209" s="167"/>
      <c r="W209" s="167"/>
      <c r="X209" s="167"/>
      <c r="Y209" s="167"/>
    </row>
    <row r="210" spans="2:26" ht="23.25" customHeight="1" x14ac:dyDescent="0.15">
      <c r="C210" s="334"/>
      <c r="D210" s="334"/>
      <c r="E210" s="334"/>
      <c r="F210" s="334"/>
      <c r="G210" s="334"/>
      <c r="H210" s="334"/>
      <c r="I210" s="334"/>
      <c r="J210" s="334"/>
      <c r="K210" s="334"/>
      <c r="L210" s="334"/>
      <c r="M210" s="334"/>
      <c r="N210" s="334"/>
      <c r="O210" s="334"/>
      <c r="P210" s="304"/>
      <c r="Q210" s="168"/>
      <c r="R210" s="164"/>
      <c r="S210" s="164"/>
      <c r="T210" s="72"/>
      <c r="U210" s="245"/>
      <c r="V210" s="167"/>
      <c r="W210" s="167"/>
      <c r="X210" s="167"/>
      <c r="Y210" s="167"/>
    </row>
    <row r="211" spans="2:26" ht="18.75" customHeight="1" thickBot="1" x14ac:dyDescent="0.2">
      <c r="B211" s="272"/>
      <c r="C211" s="354"/>
      <c r="D211" s="354"/>
      <c r="E211" s="354"/>
      <c r="F211" s="354"/>
      <c r="G211" s="354"/>
      <c r="H211" s="354"/>
      <c r="I211" s="354"/>
      <c r="J211" s="354"/>
      <c r="K211" s="354"/>
      <c r="L211" s="354"/>
      <c r="M211" s="354"/>
      <c r="N211" s="354"/>
      <c r="O211" s="354"/>
      <c r="P211" s="355"/>
      <c r="Q211" s="269"/>
      <c r="R211" s="270"/>
      <c r="S211" s="270"/>
      <c r="T211" s="271"/>
      <c r="U211" s="270"/>
      <c r="V211" s="273"/>
      <c r="W211" s="273"/>
      <c r="X211" s="273"/>
      <c r="Y211" s="273"/>
      <c r="Z211" s="271"/>
    </row>
    <row r="212" spans="2:26" ht="18.75" customHeight="1" x14ac:dyDescent="0.15">
      <c r="B212" s="221" t="s">
        <v>270</v>
      </c>
      <c r="C212" s="302" t="s">
        <v>419</v>
      </c>
      <c r="D212" s="303"/>
      <c r="E212" s="303"/>
      <c r="F212" s="303"/>
      <c r="G212" s="303"/>
      <c r="H212" s="303"/>
      <c r="I212" s="303"/>
      <c r="J212" s="303"/>
      <c r="K212" s="303"/>
      <c r="L212" s="303"/>
      <c r="M212" s="303"/>
      <c r="N212" s="303"/>
      <c r="O212" s="303"/>
      <c r="P212" s="304"/>
      <c r="Q212" s="347" t="s">
        <v>167</v>
      </c>
      <c r="R212" s="348"/>
      <c r="S212" s="348"/>
      <c r="T212" s="349"/>
      <c r="V212" s="121"/>
      <c r="W212" s="121"/>
      <c r="X212" s="121"/>
      <c r="Y212" s="121"/>
    </row>
    <row r="213" spans="2:26" ht="18.75" customHeight="1" x14ac:dyDescent="0.15">
      <c r="C213" s="303"/>
      <c r="D213" s="303"/>
      <c r="E213" s="303"/>
      <c r="F213" s="303"/>
      <c r="G213" s="303"/>
      <c r="H213" s="303"/>
      <c r="I213" s="303"/>
      <c r="J213" s="303"/>
      <c r="K213" s="303"/>
      <c r="L213" s="303"/>
      <c r="M213" s="303"/>
      <c r="N213" s="303"/>
      <c r="O213" s="303"/>
      <c r="P213" s="304"/>
      <c r="Q213" s="150"/>
      <c r="R213" s="140"/>
      <c r="S213" s="140"/>
      <c r="T213" s="151"/>
      <c r="U213" s="112"/>
    </row>
    <row r="214" spans="2:26" ht="18.75" customHeight="1" x14ac:dyDescent="0.15">
      <c r="C214" s="303"/>
      <c r="D214" s="303"/>
      <c r="E214" s="303"/>
      <c r="F214" s="303"/>
      <c r="G214" s="303"/>
      <c r="H214" s="303"/>
      <c r="I214" s="303"/>
      <c r="J214" s="303"/>
      <c r="K214" s="303"/>
      <c r="L214" s="303"/>
      <c r="M214" s="303"/>
      <c r="N214" s="303"/>
      <c r="O214" s="303"/>
      <c r="P214" s="304"/>
      <c r="Q214" s="43"/>
      <c r="R214" s="121"/>
      <c r="S214" s="121"/>
      <c r="T214" s="44"/>
      <c r="U214" s="112"/>
    </row>
    <row r="215" spans="2:26" ht="5.25" customHeight="1" x14ac:dyDescent="0.15">
      <c r="Q215" s="3"/>
      <c r="T215" s="5"/>
    </row>
    <row r="216" spans="2:26" ht="18.75" customHeight="1" x14ac:dyDescent="0.15">
      <c r="B216" s="199" t="s">
        <v>125</v>
      </c>
      <c r="Q216" s="150"/>
      <c r="R216" s="140"/>
      <c r="S216" s="140"/>
      <c r="T216" s="151"/>
      <c r="U216" s="112"/>
    </row>
    <row r="217" spans="2:26" ht="18" customHeight="1" x14ac:dyDescent="0.15">
      <c r="B217" s="69" t="s">
        <v>126</v>
      </c>
      <c r="Q217" s="3"/>
      <c r="T217" s="5"/>
    </row>
    <row r="218" spans="2:26" ht="18" customHeight="1" x14ac:dyDescent="0.15">
      <c r="B218" s="221" t="s">
        <v>267</v>
      </c>
      <c r="C218" s="356" t="s">
        <v>278</v>
      </c>
      <c r="D218" s="357"/>
      <c r="E218" s="357"/>
      <c r="F218" s="357"/>
      <c r="G218" s="357"/>
      <c r="H218" s="357"/>
      <c r="I218" s="357"/>
      <c r="J218" s="357"/>
      <c r="K218" s="357"/>
      <c r="L218" s="357"/>
      <c r="M218" s="357"/>
      <c r="N218" s="357"/>
      <c r="O218" s="357"/>
      <c r="P218" s="358"/>
      <c r="Q218" s="347" t="s">
        <v>220</v>
      </c>
      <c r="R218" s="348"/>
      <c r="S218" s="348"/>
      <c r="T218" s="349"/>
      <c r="U218" s="112"/>
    </row>
    <row r="219" spans="2:26" ht="18" customHeight="1" x14ac:dyDescent="0.15">
      <c r="C219" s="357"/>
      <c r="D219" s="357"/>
      <c r="E219" s="357"/>
      <c r="F219" s="357"/>
      <c r="G219" s="357"/>
      <c r="H219" s="357"/>
      <c r="I219" s="357"/>
      <c r="J219" s="357"/>
      <c r="K219" s="357"/>
      <c r="L219" s="357"/>
      <c r="M219" s="357"/>
      <c r="N219" s="357"/>
      <c r="O219" s="357"/>
      <c r="P219" s="358"/>
      <c r="Q219" s="3"/>
      <c r="T219" s="5"/>
      <c r="V219" s="164"/>
      <c r="W219" s="164"/>
      <c r="X219" s="164"/>
      <c r="Y219" s="164"/>
    </row>
    <row r="220" spans="2:26" ht="18" customHeight="1" x14ac:dyDescent="0.15">
      <c r="Q220" s="3"/>
      <c r="T220" s="5"/>
      <c r="V220" s="164"/>
      <c r="W220" s="164"/>
      <c r="X220" s="164"/>
      <c r="Y220" s="164"/>
    </row>
    <row r="221" spans="2:26" ht="18" customHeight="1" x14ac:dyDescent="0.15">
      <c r="B221" s="221" t="s">
        <v>270</v>
      </c>
      <c r="C221" s="316" t="s">
        <v>279</v>
      </c>
      <c r="D221" s="317"/>
      <c r="E221" s="317"/>
      <c r="F221" s="317"/>
      <c r="G221" s="317"/>
      <c r="H221" s="317"/>
      <c r="I221" s="317"/>
      <c r="J221" s="317"/>
      <c r="K221" s="317"/>
      <c r="L221" s="317"/>
      <c r="M221" s="317"/>
      <c r="N221" s="317"/>
      <c r="O221" s="317"/>
      <c r="P221" s="318"/>
      <c r="Q221" s="347" t="s">
        <v>221</v>
      </c>
      <c r="R221" s="348"/>
      <c r="S221" s="348"/>
      <c r="T221" s="349"/>
    </row>
    <row r="222" spans="2:26" ht="18" customHeight="1" x14ac:dyDescent="0.15">
      <c r="C222" s="317"/>
      <c r="D222" s="317"/>
      <c r="E222" s="317"/>
      <c r="F222" s="317"/>
      <c r="G222" s="317"/>
      <c r="H222" s="317"/>
      <c r="I222" s="317"/>
      <c r="J222" s="317"/>
      <c r="K222" s="317"/>
      <c r="L222" s="317"/>
      <c r="M222" s="317"/>
      <c r="N222" s="317"/>
      <c r="O222" s="317"/>
      <c r="P222" s="318"/>
      <c r="Q222" s="3"/>
      <c r="T222" s="5"/>
      <c r="V222" s="48"/>
      <c r="W222" s="128"/>
      <c r="X222" s="128"/>
      <c r="Y222" s="128"/>
    </row>
    <row r="223" spans="2:26" ht="5.25" customHeight="1" x14ac:dyDescent="0.15">
      <c r="B223" s="68"/>
      <c r="C223" s="4"/>
      <c r="Q223" s="3"/>
      <c r="T223" s="5"/>
      <c r="V223" s="174"/>
      <c r="W223" s="174"/>
      <c r="X223" s="174"/>
      <c r="Y223" s="174"/>
      <c r="Z223" s="231"/>
    </row>
    <row r="224" spans="2:26" ht="18" customHeight="1" x14ac:dyDescent="0.15">
      <c r="B224" s="199" t="s">
        <v>127</v>
      </c>
      <c r="Q224" s="43"/>
      <c r="R224" s="121"/>
      <c r="S224" s="121"/>
      <c r="T224" s="44"/>
      <c r="U224" s="112"/>
      <c r="V224" s="174"/>
      <c r="W224" s="174"/>
      <c r="X224" s="174"/>
      <c r="Y224" s="174"/>
      <c r="Z224" s="231"/>
    </row>
    <row r="225" spans="1:26" ht="18" customHeight="1" x14ac:dyDescent="0.15">
      <c r="B225" s="69" t="s">
        <v>128</v>
      </c>
      <c r="I225" s="51"/>
      <c r="P225" s="44"/>
      <c r="Q225" s="43"/>
      <c r="R225" s="121"/>
      <c r="S225" s="121"/>
      <c r="T225" s="44"/>
      <c r="V225" s="174"/>
      <c r="W225" s="174"/>
      <c r="X225" s="174"/>
      <c r="Y225" s="174"/>
      <c r="Z225" s="231"/>
    </row>
    <row r="226" spans="1:26" ht="18" customHeight="1" x14ac:dyDescent="0.15">
      <c r="C226" s="302" t="s">
        <v>420</v>
      </c>
      <c r="D226" s="303"/>
      <c r="E226" s="303"/>
      <c r="F226" s="303"/>
      <c r="G226" s="303"/>
      <c r="H226" s="303"/>
      <c r="I226" s="303"/>
      <c r="J226" s="303"/>
      <c r="K226" s="303"/>
      <c r="L226" s="303"/>
      <c r="M226" s="303"/>
      <c r="N226" s="303"/>
      <c r="O226" s="303"/>
      <c r="P226" s="304"/>
      <c r="Q226" s="347" t="s">
        <v>167</v>
      </c>
      <c r="R226" s="348"/>
      <c r="S226" s="348"/>
      <c r="T226" s="349"/>
      <c r="V226" s="174"/>
      <c r="W226" s="174"/>
      <c r="X226" s="174"/>
      <c r="Y226" s="174"/>
      <c r="Z226" s="231"/>
    </row>
    <row r="227" spans="1:26" ht="18" customHeight="1" x14ac:dyDescent="0.15">
      <c r="C227" s="303"/>
      <c r="D227" s="303"/>
      <c r="E227" s="303"/>
      <c r="F227" s="303"/>
      <c r="G227" s="303"/>
      <c r="H227" s="303"/>
      <c r="I227" s="303"/>
      <c r="J227" s="303"/>
      <c r="K227" s="303"/>
      <c r="L227" s="303"/>
      <c r="M227" s="303"/>
      <c r="N227" s="303"/>
      <c r="O227" s="303"/>
      <c r="P227" s="304"/>
      <c r="Q227" s="3"/>
      <c r="T227" s="5"/>
      <c r="V227" s="174"/>
      <c r="W227" s="174"/>
      <c r="X227" s="174"/>
      <c r="Y227" s="174"/>
      <c r="Z227" s="231"/>
    </row>
    <row r="228" spans="1:26" ht="18" customHeight="1" x14ac:dyDescent="0.15">
      <c r="C228" s="303"/>
      <c r="D228" s="303"/>
      <c r="E228" s="303"/>
      <c r="F228" s="303"/>
      <c r="G228" s="303"/>
      <c r="H228" s="303"/>
      <c r="I228" s="303"/>
      <c r="J228" s="303"/>
      <c r="K228" s="303"/>
      <c r="L228" s="303"/>
      <c r="M228" s="303"/>
      <c r="N228" s="303"/>
      <c r="O228" s="303"/>
      <c r="P228" s="304"/>
      <c r="Q228" s="3"/>
      <c r="T228" s="5"/>
      <c r="V228" s="174"/>
      <c r="W228" s="174"/>
      <c r="X228" s="174"/>
      <c r="Y228" s="174"/>
      <c r="Z228" s="231"/>
    </row>
    <row r="229" spans="1:26" ht="5.25" customHeight="1" x14ac:dyDescent="0.15">
      <c r="B229" s="68"/>
      <c r="C229" s="4"/>
      <c r="Q229" s="3"/>
      <c r="T229" s="5"/>
      <c r="V229" s="174"/>
      <c r="W229" s="174"/>
      <c r="X229" s="174"/>
      <c r="Y229" s="174"/>
      <c r="Z229" s="52"/>
    </row>
    <row r="230" spans="1:26" ht="18" customHeight="1" x14ac:dyDescent="0.15">
      <c r="B230" s="198" t="s">
        <v>421</v>
      </c>
      <c r="C230" s="4"/>
      <c r="Q230" s="3"/>
      <c r="T230" s="5"/>
      <c r="V230" s="174"/>
      <c r="W230" s="174"/>
      <c r="X230" s="174"/>
      <c r="Y230" s="174"/>
    </row>
    <row r="231" spans="1:26" ht="18" customHeight="1" x14ac:dyDescent="0.15">
      <c r="B231" s="200" t="s">
        <v>129</v>
      </c>
      <c r="Q231" s="150"/>
      <c r="R231" s="140"/>
      <c r="S231" s="140"/>
      <c r="T231" s="151"/>
      <c r="U231" s="112"/>
      <c r="V231" s="174"/>
      <c r="W231" s="174"/>
      <c r="X231" s="174"/>
      <c r="Y231" s="174"/>
    </row>
    <row r="232" spans="1:26" ht="18" customHeight="1" x14ac:dyDescent="0.15">
      <c r="A232" s="42"/>
      <c r="B232" s="221" t="s">
        <v>267</v>
      </c>
      <c r="C232" s="312" t="s">
        <v>280</v>
      </c>
      <c r="D232" s="305"/>
      <c r="E232" s="305"/>
      <c r="F232" s="305"/>
      <c r="G232" s="305"/>
      <c r="H232" s="305"/>
      <c r="I232" s="305"/>
      <c r="J232" s="305"/>
      <c r="K232" s="305"/>
      <c r="L232" s="305"/>
      <c r="M232" s="305"/>
      <c r="N232" s="305"/>
      <c r="O232" s="305"/>
      <c r="P232" s="306"/>
      <c r="Q232" s="347" t="s">
        <v>220</v>
      </c>
      <c r="R232" s="348"/>
      <c r="S232" s="348"/>
      <c r="T232" s="349"/>
      <c r="U232" s="112"/>
      <c r="V232" s="174"/>
      <c r="W232" s="174"/>
      <c r="X232" s="174"/>
      <c r="Y232" s="174"/>
    </row>
    <row r="233" spans="1:26" ht="18" customHeight="1" x14ac:dyDescent="0.15">
      <c r="C233" s="305"/>
      <c r="D233" s="305"/>
      <c r="E233" s="305"/>
      <c r="F233" s="305"/>
      <c r="G233" s="305"/>
      <c r="H233" s="305"/>
      <c r="I233" s="305"/>
      <c r="J233" s="305"/>
      <c r="K233" s="305"/>
      <c r="L233" s="305"/>
      <c r="M233" s="305"/>
      <c r="N233" s="305"/>
      <c r="O233" s="305"/>
      <c r="P233" s="306"/>
      <c r="Q233" s="344" t="s">
        <v>8</v>
      </c>
      <c r="R233" s="345"/>
      <c r="S233" s="345"/>
      <c r="T233" s="346"/>
      <c r="U233" s="112"/>
      <c r="V233" s="174"/>
      <c r="W233" s="174"/>
      <c r="X233" s="174"/>
      <c r="Y233" s="174"/>
    </row>
    <row r="234" spans="1:26" ht="18" customHeight="1" x14ac:dyDescent="0.15">
      <c r="C234" s="305"/>
      <c r="D234" s="305"/>
      <c r="E234" s="305"/>
      <c r="F234" s="305"/>
      <c r="G234" s="305"/>
      <c r="H234" s="305"/>
      <c r="I234" s="305"/>
      <c r="J234" s="305"/>
      <c r="K234" s="305"/>
      <c r="L234" s="305"/>
      <c r="M234" s="305"/>
      <c r="N234" s="305"/>
      <c r="O234" s="305"/>
      <c r="P234" s="306"/>
      <c r="Q234" s="114"/>
      <c r="R234" s="112"/>
      <c r="S234" s="112"/>
      <c r="T234" s="115"/>
      <c r="U234" s="112"/>
      <c r="V234" s="174"/>
      <c r="W234" s="174"/>
      <c r="X234" s="174"/>
      <c r="Y234" s="174"/>
    </row>
    <row r="235" spans="1:26" ht="18" customHeight="1" x14ac:dyDescent="0.15">
      <c r="B235" s="68"/>
      <c r="C235" s="176" t="s">
        <v>228</v>
      </c>
      <c r="Q235" s="3"/>
      <c r="T235" s="5"/>
      <c r="V235" s="174"/>
      <c r="W235" s="174"/>
      <c r="X235" s="174"/>
      <c r="Y235" s="174"/>
    </row>
    <row r="236" spans="1:26" ht="18" customHeight="1" x14ac:dyDescent="0.15">
      <c r="B236" s="68"/>
      <c r="C236" s="176" t="s">
        <v>130</v>
      </c>
      <c r="Q236" s="3"/>
      <c r="T236" s="5"/>
    </row>
    <row r="237" spans="1:26" ht="18" customHeight="1" x14ac:dyDescent="0.15">
      <c r="C237" s="177" t="s">
        <v>131</v>
      </c>
      <c r="Q237" s="150"/>
      <c r="R237" s="140"/>
      <c r="S237" s="140"/>
      <c r="T237" s="151"/>
      <c r="U237" s="112"/>
    </row>
    <row r="238" spans="1:26" ht="6" customHeight="1" x14ac:dyDescent="0.15">
      <c r="Q238" s="43"/>
      <c r="R238" s="121"/>
      <c r="S238" s="121"/>
      <c r="T238" s="44"/>
      <c r="U238" s="112"/>
    </row>
    <row r="239" spans="1:26" ht="18" customHeight="1" x14ac:dyDescent="0.15">
      <c r="B239" s="221" t="s">
        <v>270</v>
      </c>
      <c r="C239" s="312" t="s">
        <v>281</v>
      </c>
      <c r="D239" s="305"/>
      <c r="E239" s="305"/>
      <c r="F239" s="305"/>
      <c r="G239" s="305"/>
      <c r="H239" s="305"/>
      <c r="I239" s="305"/>
      <c r="J239" s="305"/>
      <c r="K239" s="305"/>
      <c r="L239" s="305"/>
      <c r="M239" s="305"/>
      <c r="N239" s="305"/>
      <c r="O239" s="305"/>
      <c r="P239" s="306"/>
      <c r="Q239" s="347" t="s">
        <v>221</v>
      </c>
      <c r="R239" s="348"/>
      <c r="S239" s="348"/>
      <c r="T239" s="349"/>
    </row>
    <row r="240" spans="1:26" ht="18" customHeight="1" x14ac:dyDescent="0.15">
      <c r="C240" s="305"/>
      <c r="D240" s="305"/>
      <c r="E240" s="305"/>
      <c r="F240" s="305"/>
      <c r="G240" s="305"/>
      <c r="H240" s="305"/>
      <c r="I240" s="305"/>
      <c r="J240" s="305"/>
      <c r="K240" s="305"/>
      <c r="L240" s="305"/>
      <c r="M240" s="305"/>
      <c r="N240" s="305"/>
      <c r="O240" s="305"/>
      <c r="P240" s="306"/>
      <c r="Q240" s="344" t="s">
        <v>8</v>
      </c>
      <c r="R240" s="345"/>
      <c r="S240" s="345"/>
      <c r="T240" s="346"/>
    </row>
    <row r="241" spans="2:21" ht="6" customHeight="1" x14ac:dyDescent="0.15">
      <c r="C241" s="53"/>
      <c r="D241" s="53"/>
      <c r="E241" s="53"/>
      <c r="F241" s="53"/>
      <c r="G241" s="53"/>
      <c r="H241" s="53"/>
      <c r="I241" s="53"/>
      <c r="J241" s="53"/>
      <c r="K241" s="53"/>
      <c r="L241" s="53"/>
      <c r="M241" s="53"/>
      <c r="N241" s="53"/>
      <c r="O241" s="53"/>
      <c r="P241" s="44"/>
      <c r="Q241" s="3"/>
      <c r="T241" s="5"/>
    </row>
    <row r="242" spans="2:21" ht="18" customHeight="1" x14ac:dyDescent="0.15">
      <c r="B242" s="199" t="s">
        <v>132</v>
      </c>
      <c r="P242" s="44"/>
      <c r="Q242" s="3"/>
      <c r="T242" s="5"/>
    </row>
    <row r="243" spans="2:21" ht="18" customHeight="1" x14ac:dyDescent="0.15">
      <c r="B243" s="69" t="s">
        <v>133</v>
      </c>
      <c r="C243" s="4"/>
      <c r="P243" s="44"/>
      <c r="Q243" s="3"/>
      <c r="T243" s="5"/>
    </row>
    <row r="244" spans="2:21" ht="18" customHeight="1" x14ac:dyDescent="0.15">
      <c r="B244" s="221" t="s">
        <v>267</v>
      </c>
      <c r="C244" s="312" t="s">
        <v>284</v>
      </c>
      <c r="D244" s="305"/>
      <c r="E244" s="305"/>
      <c r="F244" s="305"/>
      <c r="G244" s="305"/>
      <c r="H244" s="305"/>
      <c r="I244" s="305"/>
      <c r="J244" s="305"/>
      <c r="K244" s="305"/>
      <c r="L244" s="305"/>
      <c r="M244" s="305"/>
      <c r="N244" s="305"/>
      <c r="O244" s="305"/>
      <c r="P244" s="306"/>
      <c r="Q244" s="347" t="s">
        <v>167</v>
      </c>
      <c r="R244" s="348"/>
      <c r="S244" s="348"/>
      <c r="T244" s="349"/>
    </row>
    <row r="245" spans="2:21" ht="18" customHeight="1" x14ac:dyDescent="0.15">
      <c r="C245" s="305"/>
      <c r="D245" s="305"/>
      <c r="E245" s="305"/>
      <c r="F245" s="305"/>
      <c r="G245" s="305"/>
      <c r="H245" s="305"/>
      <c r="I245" s="305"/>
      <c r="J245" s="305"/>
      <c r="K245" s="305"/>
      <c r="L245" s="305"/>
      <c r="M245" s="305"/>
      <c r="N245" s="305"/>
      <c r="O245" s="305"/>
      <c r="P245" s="306"/>
      <c r="Q245" s="344" t="s">
        <v>8</v>
      </c>
      <c r="R245" s="345"/>
      <c r="S245" s="345"/>
      <c r="T245" s="346"/>
      <c r="U245" s="112"/>
    </row>
    <row r="246" spans="2:21" ht="6" customHeight="1" x14ac:dyDescent="0.15">
      <c r="Q246" s="3"/>
      <c r="T246" s="5"/>
    </row>
    <row r="247" spans="2:21" ht="18" customHeight="1" x14ac:dyDescent="0.15">
      <c r="B247" s="221" t="s">
        <v>270</v>
      </c>
      <c r="C247" s="312" t="s">
        <v>285</v>
      </c>
      <c r="D247" s="305"/>
      <c r="E247" s="305"/>
      <c r="F247" s="305"/>
      <c r="G247" s="305"/>
      <c r="H247" s="305"/>
      <c r="I247" s="305"/>
      <c r="J247" s="305"/>
      <c r="K247" s="305"/>
      <c r="L247" s="305"/>
      <c r="M247" s="305"/>
      <c r="N247" s="305"/>
      <c r="O247" s="305"/>
      <c r="P247" s="306"/>
      <c r="Q247" s="347" t="s">
        <v>167</v>
      </c>
      <c r="R247" s="348"/>
      <c r="S247" s="348"/>
      <c r="T247" s="349"/>
    </row>
    <row r="248" spans="2:21" ht="18" customHeight="1" x14ac:dyDescent="0.15">
      <c r="C248" s="305"/>
      <c r="D248" s="305"/>
      <c r="E248" s="305"/>
      <c r="F248" s="305"/>
      <c r="G248" s="305"/>
      <c r="H248" s="305"/>
      <c r="I248" s="305"/>
      <c r="J248" s="305"/>
      <c r="K248" s="305"/>
      <c r="L248" s="305"/>
      <c r="M248" s="305"/>
      <c r="N248" s="305"/>
      <c r="O248" s="305"/>
      <c r="P248" s="306"/>
      <c r="Q248" s="344" t="s">
        <v>8</v>
      </c>
      <c r="R248" s="345"/>
      <c r="S248" s="345"/>
      <c r="T248" s="346"/>
    </row>
    <row r="249" spans="2:21" ht="18" customHeight="1" x14ac:dyDescent="0.15">
      <c r="B249" s="68"/>
      <c r="C249" s="305"/>
      <c r="D249" s="305"/>
      <c r="E249" s="305"/>
      <c r="F249" s="305"/>
      <c r="G249" s="305"/>
      <c r="H249" s="305"/>
      <c r="I249" s="305"/>
      <c r="J249" s="305"/>
      <c r="K249" s="305"/>
      <c r="L249" s="305"/>
      <c r="M249" s="305"/>
      <c r="N249" s="305"/>
      <c r="O249" s="305"/>
      <c r="P249" s="306"/>
      <c r="Q249" s="3"/>
      <c r="T249" s="5"/>
    </row>
    <row r="250" spans="2:21" ht="18" customHeight="1" x14ac:dyDescent="0.15">
      <c r="B250" s="68"/>
      <c r="C250" s="162" t="s">
        <v>134</v>
      </c>
      <c r="Q250" s="3"/>
      <c r="T250" s="5"/>
    </row>
    <row r="251" spans="2:21" ht="6" customHeight="1" x14ac:dyDescent="0.15">
      <c r="Q251" s="150"/>
      <c r="R251" s="140"/>
      <c r="S251" s="140"/>
      <c r="T251" s="151"/>
      <c r="U251" s="112"/>
    </row>
    <row r="252" spans="2:21" ht="18" customHeight="1" x14ac:dyDescent="0.15">
      <c r="B252" s="221" t="s">
        <v>283</v>
      </c>
      <c r="C252" s="312" t="s">
        <v>286</v>
      </c>
      <c r="D252" s="305"/>
      <c r="E252" s="305"/>
      <c r="F252" s="305"/>
      <c r="G252" s="305"/>
      <c r="H252" s="305"/>
      <c r="I252" s="305"/>
      <c r="J252" s="305"/>
      <c r="K252" s="305"/>
      <c r="L252" s="305"/>
      <c r="M252" s="305"/>
      <c r="N252" s="305"/>
      <c r="O252" s="305"/>
      <c r="P252" s="306"/>
      <c r="Q252" s="347" t="s">
        <v>167</v>
      </c>
      <c r="R252" s="348"/>
      <c r="S252" s="348"/>
      <c r="T252" s="349"/>
    </row>
    <row r="253" spans="2:21" ht="18" customHeight="1" x14ac:dyDescent="0.15">
      <c r="C253" s="305"/>
      <c r="D253" s="305"/>
      <c r="E253" s="305"/>
      <c r="F253" s="305"/>
      <c r="G253" s="305"/>
      <c r="H253" s="305"/>
      <c r="I253" s="305"/>
      <c r="J253" s="305"/>
      <c r="K253" s="305"/>
      <c r="L253" s="305"/>
      <c r="M253" s="305"/>
      <c r="N253" s="305"/>
      <c r="O253" s="305"/>
      <c r="P253" s="306"/>
      <c r="Q253" s="344" t="s">
        <v>8</v>
      </c>
      <c r="R253" s="345"/>
      <c r="S253" s="345"/>
      <c r="T253" s="346"/>
    </row>
    <row r="254" spans="2:21" ht="18" customHeight="1" x14ac:dyDescent="0.15">
      <c r="C254" s="305"/>
      <c r="D254" s="305"/>
      <c r="E254" s="305"/>
      <c r="F254" s="305"/>
      <c r="G254" s="305"/>
      <c r="H254" s="305"/>
      <c r="I254" s="305"/>
      <c r="J254" s="305"/>
      <c r="K254" s="305"/>
      <c r="L254" s="305"/>
      <c r="M254" s="305"/>
      <c r="N254" s="305"/>
      <c r="O254" s="305"/>
      <c r="P254" s="306"/>
      <c r="Q254" s="3"/>
      <c r="T254" s="5"/>
    </row>
    <row r="255" spans="2:21" ht="18" customHeight="1" x14ac:dyDescent="0.15">
      <c r="C255" s="162" t="s">
        <v>135</v>
      </c>
      <c r="Q255" s="3"/>
      <c r="T255" s="5"/>
    </row>
    <row r="256" spans="2:21" ht="6" customHeight="1" x14ac:dyDescent="0.15">
      <c r="B256" s="43"/>
      <c r="C256" s="121"/>
      <c r="D256" s="121"/>
      <c r="E256" s="121"/>
      <c r="F256" s="121"/>
      <c r="G256" s="121"/>
      <c r="H256" s="121"/>
      <c r="I256" s="121"/>
      <c r="J256" s="121"/>
      <c r="K256" s="121"/>
      <c r="L256" s="121"/>
      <c r="M256" s="121"/>
      <c r="N256" s="121"/>
      <c r="O256" s="121"/>
      <c r="P256" s="44"/>
      <c r="T256" s="5"/>
    </row>
    <row r="257" spans="2:26" ht="18" customHeight="1" x14ac:dyDescent="0.15">
      <c r="B257" s="221" t="s">
        <v>287</v>
      </c>
      <c r="C257" s="312" t="s">
        <v>288</v>
      </c>
      <c r="D257" s="305"/>
      <c r="E257" s="305"/>
      <c r="F257" s="305"/>
      <c r="G257" s="305"/>
      <c r="H257" s="305"/>
      <c r="I257" s="305"/>
      <c r="J257" s="305"/>
      <c r="K257" s="305"/>
      <c r="L257" s="305"/>
      <c r="M257" s="305"/>
      <c r="N257" s="305"/>
      <c r="O257" s="305"/>
      <c r="P257" s="306"/>
      <c r="Q257" s="347" t="s">
        <v>167</v>
      </c>
      <c r="R257" s="348"/>
      <c r="S257" s="348"/>
      <c r="T257" s="349"/>
    </row>
    <row r="258" spans="2:26" ht="18" customHeight="1" x14ac:dyDescent="0.15">
      <c r="B258" s="68"/>
      <c r="C258" s="305"/>
      <c r="D258" s="305"/>
      <c r="E258" s="305"/>
      <c r="F258" s="305"/>
      <c r="G258" s="305"/>
      <c r="H258" s="305"/>
      <c r="I258" s="305"/>
      <c r="J258" s="305"/>
      <c r="K258" s="305"/>
      <c r="L258" s="305"/>
      <c r="M258" s="305"/>
      <c r="N258" s="305"/>
      <c r="O258" s="305"/>
      <c r="P258" s="306"/>
      <c r="Q258" s="344" t="s">
        <v>8</v>
      </c>
      <c r="R258" s="345"/>
      <c r="S258" s="345"/>
      <c r="T258" s="346"/>
    </row>
    <row r="259" spans="2:26" ht="6" customHeight="1" x14ac:dyDescent="0.15">
      <c r="B259" s="68"/>
      <c r="C259" s="4"/>
      <c r="Q259" s="3"/>
      <c r="T259" s="5"/>
    </row>
    <row r="260" spans="2:26" ht="18" customHeight="1" x14ac:dyDescent="0.15">
      <c r="B260" s="198" t="s">
        <v>136</v>
      </c>
      <c r="Q260" s="150"/>
      <c r="R260" s="140"/>
      <c r="S260" s="140"/>
      <c r="T260" s="151"/>
      <c r="U260" s="112"/>
    </row>
    <row r="261" spans="2:26" ht="18" customHeight="1" x14ac:dyDescent="0.15">
      <c r="B261" s="200" t="s">
        <v>137</v>
      </c>
      <c r="Q261" s="3"/>
      <c r="T261" s="5"/>
    </row>
    <row r="262" spans="2:26" ht="18" customHeight="1" x14ac:dyDescent="0.15">
      <c r="B262" s="221" t="s">
        <v>267</v>
      </c>
      <c r="C262" s="312" t="s">
        <v>289</v>
      </c>
      <c r="D262" s="305"/>
      <c r="E262" s="305"/>
      <c r="F262" s="305"/>
      <c r="G262" s="305"/>
      <c r="H262" s="305"/>
      <c r="I262" s="305"/>
      <c r="J262" s="305"/>
      <c r="K262" s="305"/>
      <c r="L262" s="305"/>
      <c r="M262" s="305"/>
      <c r="N262" s="305"/>
      <c r="O262" s="305"/>
      <c r="P262" s="306"/>
      <c r="Q262" s="347" t="s">
        <v>167</v>
      </c>
      <c r="R262" s="348"/>
      <c r="S262" s="348"/>
      <c r="T262" s="349"/>
      <c r="V262" s="424" t="s">
        <v>229</v>
      </c>
      <c r="W262" s="425"/>
      <c r="X262" s="425"/>
      <c r="Y262" s="426"/>
    </row>
    <row r="263" spans="2:26" ht="18" customHeight="1" x14ac:dyDescent="0.15">
      <c r="B263" s="175"/>
      <c r="C263" s="305"/>
      <c r="D263" s="305"/>
      <c r="E263" s="305"/>
      <c r="F263" s="305"/>
      <c r="G263" s="305"/>
      <c r="H263" s="305"/>
      <c r="I263" s="305"/>
      <c r="J263" s="305"/>
      <c r="K263" s="305"/>
      <c r="L263" s="305"/>
      <c r="M263" s="305"/>
      <c r="N263" s="305"/>
      <c r="O263" s="305"/>
      <c r="P263" s="306"/>
      <c r="Q263" s="3"/>
      <c r="T263" s="5"/>
      <c r="V263" s="427"/>
      <c r="W263" s="428"/>
      <c r="X263" s="428"/>
      <c r="Y263" s="429"/>
    </row>
    <row r="264" spans="2:26" ht="18" customHeight="1" x14ac:dyDescent="0.15">
      <c r="B264" s="126"/>
      <c r="C264" s="178" t="s">
        <v>138</v>
      </c>
      <c r="D264" s="127"/>
      <c r="E264" s="127"/>
      <c r="F264" s="127"/>
      <c r="G264" s="127"/>
      <c r="H264" s="127"/>
      <c r="I264" s="127"/>
      <c r="J264" s="127"/>
      <c r="K264" s="127"/>
      <c r="L264" s="127"/>
      <c r="M264" s="127"/>
      <c r="N264" s="127"/>
      <c r="O264" s="127"/>
      <c r="P264" s="127"/>
      <c r="Q264" s="3"/>
      <c r="T264" s="5"/>
      <c r="V264" s="430"/>
      <c r="W264" s="431"/>
      <c r="X264" s="431"/>
      <c r="Y264" s="432"/>
    </row>
    <row r="265" spans="2:26" ht="5.25" customHeight="1" x14ac:dyDescent="0.15">
      <c r="Q265" s="3"/>
      <c r="T265" s="5"/>
    </row>
    <row r="266" spans="2:26" ht="18" customHeight="1" x14ac:dyDescent="0.15">
      <c r="B266" s="221" t="s">
        <v>270</v>
      </c>
      <c r="C266" s="323" t="s">
        <v>290</v>
      </c>
      <c r="D266" s="324"/>
      <c r="E266" s="324"/>
      <c r="F266" s="324"/>
      <c r="G266" s="324"/>
      <c r="H266" s="324"/>
      <c r="I266" s="324"/>
      <c r="J266" s="324"/>
      <c r="K266" s="324"/>
      <c r="L266" s="324"/>
      <c r="M266" s="324"/>
      <c r="N266" s="324"/>
      <c r="O266" s="324"/>
      <c r="P266" s="325"/>
      <c r="Q266" s="347" t="s">
        <v>167</v>
      </c>
      <c r="R266" s="348"/>
      <c r="S266" s="348"/>
      <c r="T266" s="349"/>
      <c r="U266" s="112"/>
    </row>
    <row r="267" spans="2:26" ht="18" customHeight="1" x14ac:dyDescent="0.15">
      <c r="C267" s="324"/>
      <c r="D267" s="324"/>
      <c r="E267" s="324"/>
      <c r="F267" s="324"/>
      <c r="G267" s="324"/>
      <c r="H267" s="324"/>
      <c r="I267" s="324"/>
      <c r="J267" s="324"/>
      <c r="K267" s="324"/>
      <c r="L267" s="324"/>
      <c r="M267" s="324"/>
      <c r="N267" s="324"/>
      <c r="O267" s="324"/>
      <c r="P267" s="325"/>
      <c r="Q267" s="344" t="s">
        <v>8</v>
      </c>
      <c r="R267" s="345"/>
      <c r="S267" s="345"/>
      <c r="T267" s="346"/>
      <c r="U267" s="112"/>
    </row>
    <row r="268" spans="2:26" ht="5.25" customHeight="1" x14ac:dyDescent="0.15">
      <c r="B268" s="277"/>
      <c r="C268" s="276"/>
      <c r="D268" s="49"/>
      <c r="E268" s="49"/>
      <c r="F268" s="49"/>
      <c r="G268" s="49"/>
      <c r="H268" s="49"/>
      <c r="I268" s="49"/>
      <c r="J268" s="49"/>
      <c r="K268" s="49"/>
      <c r="L268" s="49"/>
      <c r="M268" s="49"/>
      <c r="N268" s="49"/>
      <c r="O268" s="49"/>
      <c r="P268" s="49"/>
      <c r="Q268" s="42"/>
      <c r="R268" s="49"/>
      <c r="S268" s="49"/>
      <c r="T268" s="50"/>
      <c r="U268" s="49"/>
      <c r="V268" s="49"/>
      <c r="W268" s="49"/>
      <c r="X268" s="49"/>
      <c r="Y268" s="49"/>
      <c r="Z268" s="50"/>
    </row>
    <row r="269" spans="2:26" ht="18" customHeight="1" x14ac:dyDescent="0.15">
      <c r="B269" s="201" t="s">
        <v>230</v>
      </c>
      <c r="C269" s="4"/>
      <c r="Q269" s="3"/>
      <c r="T269" s="5"/>
    </row>
    <row r="270" spans="2:26" ht="18" customHeight="1" x14ac:dyDescent="0.15">
      <c r="B270" s="198" t="s">
        <v>139</v>
      </c>
      <c r="Q270" s="150"/>
      <c r="R270" s="140"/>
      <c r="S270" s="140"/>
      <c r="T270" s="151"/>
      <c r="U270" s="73"/>
    </row>
    <row r="271" spans="2:26" ht="18" customHeight="1" x14ac:dyDescent="0.15">
      <c r="B271" s="69" t="s">
        <v>140</v>
      </c>
      <c r="Q271" s="3"/>
      <c r="T271" s="5"/>
    </row>
    <row r="272" spans="2:26" ht="18" customHeight="1" x14ac:dyDescent="0.15">
      <c r="B272" s="221" t="s">
        <v>267</v>
      </c>
      <c r="C272" s="302" t="s">
        <v>291</v>
      </c>
      <c r="D272" s="303"/>
      <c r="E272" s="303"/>
      <c r="F272" s="303"/>
      <c r="G272" s="303"/>
      <c r="H272" s="303"/>
      <c r="I272" s="303"/>
      <c r="J272" s="303"/>
      <c r="K272" s="303"/>
      <c r="L272" s="303"/>
      <c r="M272" s="303"/>
      <c r="N272" s="303"/>
      <c r="O272" s="303"/>
      <c r="P272" s="304"/>
      <c r="Q272" s="347" t="s">
        <v>167</v>
      </c>
      <c r="R272" s="348"/>
      <c r="S272" s="348"/>
      <c r="T272" s="349"/>
    </row>
    <row r="273" spans="2:25" ht="18" customHeight="1" x14ac:dyDescent="0.15">
      <c r="B273" s="202"/>
      <c r="C273" s="303"/>
      <c r="D273" s="303"/>
      <c r="E273" s="303"/>
      <c r="F273" s="303"/>
      <c r="G273" s="303"/>
      <c r="H273" s="303"/>
      <c r="I273" s="303"/>
      <c r="J273" s="303"/>
      <c r="K273" s="303"/>
      <c r="L273" s="303"/>
      <c r="M273" s="303"/>
      <c r="N273" s="303"/>
      <c r="O273" s="303"/>
      <c r="P273" s="304"/>
      <c r="Q273" s="150"/>
      <c r="R273" s="140"/>
      <c r="S273" s="140"/>
      <c r="T273" s="151"/>
      <c r="U273" s="73"/>
    </row>
    <row r="274" spans="2:25" ht="18" customHeight="1" x14ac:dyDescent="0.15">
      <c r="B274" s="150"/>
      <c r="C274" s="303"/>
      <c r="D274" s="303"/>
      <c r="E274" s="303"/>
      <c r="F274" s="303"/>
      <c r="G274" s="303"/>
      <c r="H274" s="303"/>
      <c r="I274" s="303"/>
      <c r="J274" s="303"/>
      <c r="K274" s="303"/>
      <c r="L274" s="303"/>
      <c r="M274" s="303"/>
      <c r="N274" s="303"/>
      <c r="O274" s="303"/>
      <c r="P274" s="304"/>
      <c r="Q274" s="347" t="s">
        <v>167</v>
      </c>
      <c r="R274" s="348"/>
      <c r="S274" s="348"/>
      <c r="T274" s="349"/>
    </row>
    <row r="275" spans="2:25" ht="18" customHeight="1" x14ac:dyDescent="0.15">
      <c r="B275" s="150"/>
      <c r="C275" s="303"/>
      <c r="D275" s="303"/>
      <c r="E275" s="303"/>
      <c r="F275" s="303"/>
      <c r="G275" s="303"/>
      <c r="H275" s="303"/>
      <c r="I275" s="303"/>
      <c r="J275" s="303"/>
      <c r="K275" s="303"/>
      <c r="L275" s="303"/>
      <c r="M275" s="303"/>
      <c r="N275" s="303"/>
      <c r="O275" s="303"/>
      <c r="P275" s="304"/>
      <c r="Q275" s="3"/>
      <c r="T275" s="5"/>
    </row>
    <row r="276" spans="2:25" ht="6" customHeight="1" x14ac:dyDescent="0.15">
      <c r="B276" s="232"/>
      <c r="C276" s="124"/>
      <c r="D276" s="124"/>
      <c r="E276" s="124"/>
      <c r="F276" s="124"/>
      <c r="G276" s="124"/>
      <c r="H276" s="124"/>
      <c r="I276" s="124"/>
      <c r="J276" s="124"/>
      <c r="K276" s="124"/>
      <c r="L276" s="124"/>
      <c r="M276" s="124"/>
      <c r="N276" s="124"/>
      <c r="O276" s="124"/>
      <c r="P276" s="124"/>
      <c r="Q276" s="3"/>
      <c r="T276" s="5"/>
    </row>
    <row r="277" spans="2:25" ht="18" customHeight="1" x14ac:dyDescent="0.15">
      <c r="B277" s="224" t="s">
        <v>270</v>
      </c>
      <c r="C277" s="302" t="s">
        <v>422</v>
      </c>
      <c r="D277" s="303"/>
      <c r="E277" s="303"/>
      <c r="F277" s="303"/>
      <c r="G277" s="303"/>
      <c r="H277" s="303"/>
      <c r="I277" s="303"/>
      <c r="J277" s="303"/>
      <c r="K277" s="303"/>
      <c r="L277" s="303"/>
      <c r="M277" s="303"/>
      <c r="N277" s="303"/>
      <c r="O277" s="303"/>
      <c r="P277" s="304"/>
      <c r="Q277" s="347" t="s">
        <v>167</v>
      </c>
      <c r="R277" s="348"/>
      <c r="S277" s="348"/>
      <c r="T277" s="349"/>
    </row>
    <row r="278" spans="2:25" ht="18" customHeight="1" x14ac:dyDescent="0.15">
      <c r="B278" s="69"/>
      <c r="C278" s="303"/>
      <c r="D278" s="303"/>
      <c r="E278" s="303"/>
      <c r="F278" s="303"/>
      <c r="G278" s="303"/>
      <c r="H278" s="303"/>
      <c r="I278" s="303"/>
      <c r="J278" s="303"/>
      <c r="K278" s="303"/>
      <c r="L278" s="303"/>
      <c r="M278" s="303"/>
      <c r="N278" s="303"/>
      <c r="O278" s="303"/>
      <c r="P278" s="304"/>
      <c r="Q278" s="3"/>
      <c r="T278" s="5"/>
    </row>
    <row r="279" spans="2:25" ht="18" customHeight="1" x14ac:dyDescent="0.15">
      <c r="B279" s="69"/>
      <c r="C279" s="303"/>
      <c r="D279" s="303"/>
      <c r="E279" s="303"/>
      <c r="F279" s="303"/>
      <c r="G279" s="303"/>
      <c r="H279" s="303"/>
      <c r="I279" s="303"/>
      <c r="J279" s="303"/>
      <c r="K279" s="303"/>
      <c r="L279" s="303"/>
      <c r="M279" s="303"/>
      <c r="N279" s="303"/>
      <c r="O279" s="303"/>
      <c r="P279" s="304"/>
      <c r="Q279" s="3"/>
      <c r="T279" s="5"/>
    </row>
    <row r="280" spans="2:25" ht="5.25" customHeight="1" x14ac:dyDescent="0.15">
      <c r="Q280" s="150"/>
      <c r="R280" s="140"/>
      <c r="S280" s="140"/>
      <c r="T280" s="151"/>
      <c r="U280" s="112"/>
    </row>
    <row r="281" spans="2:25" ht="18" customHeight="1" x14ac:dyDescent="0.15">
      <c r="B281" s="221" t="s">
        <v>283</v>
      </c>
      <c r="C281" s="302" t="s">
        <v>292</v>
      </c>
      <c r="D281" s="303"/>
      <c r="E281" s="303"/>
      <c r="F281" s="303"/>
      <c r="G281" s="303"/>
      <c r="H281" s="303"/>
      <c r="I281" s="303"/>
      <c r="J281" s="303"/>
      <c r="K281" s="303"/>
      <c r="L281" s="303"/>
      <c r="M281" s="303"/>
      <c r="N281" s="303"/>
      <c r="O281" s="303"/>
      <c r="P281" s="304"/>
      <c r="Q281" s="347" t="s">
        <v>167</v>
      </c>
      <c r="R281" s="348"/>
      <c r="S281" s="348"/>
      <c r="T281" s="349"/>
    </row>
    <row r="282" spans="2:25" ht="18" customHeight="1" x14ac:dyDescent="0.15">
      <c r="C282" s="303"/>
      <c r="D282" s="303"/>
      <c r="E282" s="303"/>
      <c r="F282" s="303"/>
      <c r="G282" s="303"/>
      <c r="H282" s="303"/>
      <c r="I282" s="303"/>
      <c r="J282" s="303"/>
      <c r="K282" s="303"/>
      <c r="L282" s="303"/>
      <c r="M282" s="303"/>
      <c r="N282" s="303"/>
      <c r="O282" s="303"/>
      <c r="P282" s="304"/>
      <c r="Q282" s="3"/>
      <c r="T282" s="5"/>
    </row>
    <row r="283" spans="2:25" ht="18" customHeight="1" x14ac:dyDescent="0.15">
      <c r="C283" s="303"/>
      <c r="D283" s="303"/>
      <c r="E283" s="303"/>
      <c r="F283" s="303"/>
      <c r="G283" s="303"/>
      <c r="H283" s="303"/>
      <c r="I283" s="303"/>
      <c r="J283" s="303"/>
      <c r="K283" s="303"/>
      <c r="L283" s="303"/>
      <c r="M283" s="303"/>
      <c r="N283" s="303"/>
      <c r="O283" s="303"/>
      <c r="P283" s="304"/>
      <c r="Q283" s="3"/>
      <c r="T283" s="5"/>
    </row>
    <row r="284" spans="2:25" ht="18" customHeight="1" x14ac:dyDescent="0.15">
      <c r="C284" s="303"/>
      <c r="D284" s="303"/>
      <c r="E284" s="303"/>
      <c r="F284" s="303"/>
      <c r="G284" s="303"/>
      <c r="H284" s="303"/>
      <c r="I284" s="303"/>
      <c r="J284" s="303"/>
      <c r="K284" s="303"/>
      <c r="L284" s="303"/>
      <c r="M284" s="303"/>
      <c r="N284" s="303"/>
      <c r="O284" s="303"/>
      <c r="P284" s="304"/>
      <c r="Q284" s="150"/>
      <c r="R284" s="140"/>
      <c r="S284" s="140"/>
      <c r="T284" s="151"/>
      <c r="U284" s="112"/>
    </row>
    <row r="285" spans="2:25" ht="6" customHeight="1" x14ac:dyDescent="0.15">
      <c r="Q285" s="3"/>
      <c r="T285" s="5"/>
    </row>
    <row r="286" spans="2:25" ht="18" customHeight="1" x14ac:dyDescent="0.15">
      <c r="B286" s="198" t="s">
        <v>141</v>
      </c>
      <c r="Q286" s="3"/>
      <c r="T286" s="5"/>
    </row>
    <row r="287" spans="2:25" ht="18" customHeight="1" x14ac:dyDescent="0.15">
      <c r="B287" s="69" t="s">
        <v>142</v>
      </c>
      <c r="C287" s="172"/>
      <c r="D287" s="172"/>
      <c r="E287" s="172"/>
      <c r="F287" s="172"/>
      <c r="G287" s="172"/>
      <c r="H287" s="172"/>
      <c r="I287" s="172"/>
      <c r="J287" s="172"/>
      <c r="K287" s="172"/>
      <c r="L287" s="172"/>
      <c r="M287" s="172"/>
      <c r="N287" s="172"/>
      <c r="O287" s="172"/>
      <c r="P287" s="172"/>
      <c r="Q287" s="179"/>
      <c r="R287" s="172"/>
      <c r="S287" s="172"/>
      <c r="T287" s="44"/>
      <c r="U287" s="121"/>
      <c r="V287" s="121"/>
      <c r="W287" s="121"/>
      <c r="X287" s="121"/>
      <c r="Y287" s="121"/>
    </row>
    <row r="288" spans="2:25" ht="18" customHeight="1" x14ac:dyDescent="0.15">
      <c r="B288" s="221" t="s">
        <v>267</v>
      </c>
      <c r="C288" s="309" t="s">
        <v>293</v>
      </c>
      <c r="D288" s="310"/>
      <c r="E288" s="310"/>
      <c r="F288" s="310"/>
      <c r="G288" s="310"/>
      <c r="H288" s="310"/>
      <c r="I288" s="310"/>
      <c r="J288" s="310"/>
      <c r="K288" s="310"/>
      <c r="L288" s="310"/>
      <c r="M288" s="310"/>
      <c r="N288" s="310"/>
      <c r="O288" s="310"/>
      <c r="P288" s="311"/>
      <c r="Q288" s="347" t="s">
        <v>167</v>
      </c>
      <c r="R288" s="348"/>
      <c r="S288" s="348"/>
      <c r="T288" s="349"/>
      <c r="U288" s="121"/>
      <c r="V288" s="121"/>
      <c r="W288" s="121"/>
      <c r="X288" s="121"/>
      <c r="Y288" s="121"/>
    </row>
    <row r="289" spans="1:25" ht="18" customHeight="1" x14ac:dyDescent="0.15">
      <c r="B289" s="69"/>
      <c r="C289" s="310"/>
      <c r="D289" s="310"/>
      <c r="E289" s="310"/>
      <c r="F289" s="310"/>
      <c r="G289" s="310"/>
      <c r="H289" s="310"/>
      <c r="I289" s="310"/>
      <c r="J289" s="310"/>
      <c r="K289" s="310"/>
      <c r="L289" s="310"/>
      <c r="M289" s="310"/>
      <c r="N289" s="310"/>
      <c r="O289" s="310"/>
      <c r="P289" s="311"/>
      <c r="Q289" s="179"/>
      <c r="R289" s="172"/>
      <c r="S289" s="172"/>
      <c r="T289" s="44"/>
      <c r="U289" s="121"/>
      <c r="V289" s="121"/>
      <c r="W289" s="121"/>
      <c r="X289" s="121"/>
      <c r="Y289" s="121"/>
    </row>
    <row r="290" spans="1:25" ht="5.25" customHeight="1" x14ac:dyDescent="0.15">
      <c r="B290" s="69"/>
      <c r="C290" s="172"/>
      <c r="D290" s="172"/>
      <c r="E290" s="172"/>
      <c r="F290" s="172"/>
      <c r="G290" s="172"/>
      <c r="H290" s="172"/>
      <c r="I290" s="172"/>
      <c r="J290" s="172"/>
      <c r="K290" s="172"/>
      <c r="L290" s="172"/>
      <c r="M290" s="172"/>
      <c r="N290" s="172"/>
      <c r="O290" s="172"/>
      <c r="P290" s="172"/>
      <c r="Q290" s="179"/>
      <c r="R290" s="172"/>
      <c r="S290" s="172"/>
      <c r="T290" s="44"/>
      <c r="U290" s="121"/>
      <c r="V290" s="121"/>
      <c r="W290" s="121"/>
      <c r="X290" s="121"/>
      <c r="Y290" s="121"/>
    </row>
    <row r="291" spans="1:25" ht="18" customHeight="1" x14ac:dyDescent="0.15">
      <c r="A291" s="42"/>
      <c r="B291" s="221" t="s">
        <v>270</v>
      </c>
      <c r="C291" s="302" t="s">
        <v>294</v>
      </c>
      <c r="D291" s="303"/>
      <c r="E291" s="303"/>
      <c r="F291" s="303"/>
      <c r="G291" s="303"/>
      <c r="H291" s="303"/>
      <c r="I291" s="303"/>
      <c r="J291" s="303"/>
      <c r="K291" s="303"/>
      <c r="L291" s="303"/>
      <c r="M291" s="303"/>
      <c r="N291" s="303"/>
      <c r="O291" s="303"/>
      <c r="P291" s="304"/>
      <c r="Q291" s="347" t="s">
        <v>167</v>
      </c>
      <c r="R291" s="348"/>
      <c r="S291" s="348"/>
      <c r="T291" s="349"/>
    </row>
    <row r="292" spans="1:25" ht="18" customHeight="1" x14ac:dyDescent="0.15">
      <c r="B292" s="69"/>
      <c r="C292" s="303"/>
      <c r="D292" s="303"/>
      <c r="E292" s="303"/>
      <c r="F292" s="303"/>
      <c r="G292" s="303"/>
      <c r="H292" s="303"/>
      <c r="I292" s="303"/>
      <c r="J292" s="303"/>
      <c r="K292" s="303"/>
      <c r="L292" s="303"/>
      <c r="M292" s="303"/>
      <c r="N292" s="303"/>
      <c r="O292" s="303"/>
      <c r="P292" s="304"/>
      <c r="Q292" s="3"/>
      <c r="T292" s="5"/>
    </row>
    <row r="293" spans="1:25" ht="18" customHeight="1" x14ac:dyDescent="0.15">
      <c r="B293" s="69"/>
      <c r="C293" s="303"/>
      <c r="D293" s="303"/>
      <c r="E293" s="303"/>
      <c r="F293" s="303"/>
      <c r="G293" s="303"/>
      <c r="H293" s="303"/>
      <c r="I293" s="303"/>
      <c r="J293" s="303"/>
      <c r="K293" s="303"/>
      <c r="L293" s="303"/>
      <c r="M293" s="303"/>
      <c r="N293" s="303"/>
      <c r="O293" s="303"/>
      <c r="P293" s="304"/>
      <c r="Q293" s="3"/>
      <c r="T293" s="5"/>
    </row>
    <row r="294" spans="1:25" ht="18" customHeight="1" x14ac:dyDescent="0.15">
      <c r="C294" s="303"/>
      <c r="D294" s="303"/>
      <c r="E294" s="303"/>
      <c r="F294" s="303"/>
      <c r="G294" s="303"/>
      <c r="H294" s="303"/>
      <c r="I294" s="303"/>
      <c r="J294" s="303"/>
      <c r="K294" s="303"/>
      <c r="L294" s="303"/>
      <c r="M294" s="303"/>
      <c r="N294" s="303"/>
      <c r="O294" s="303"/>
      <c r="P294" s="304"/>
      <c r="Q294" s="150"/>
      <c r="R294" s="140"/>
      <c r="S294" s="140"/>
      <c r="T294" s="151"/>
      <c r="U294" s="112"/>
    </row>
    <row r="295" spans="1:25" ht="18" customHeight="1" x14ac:dyDescent="0.15">
      <c r="C295" s="303"/>
      <c r="D295" s="303"/>
      <c r="E295" s="303"/>
      <c r="F295" s="303"/>
      <c r="G295" s="303"/>
      <c r="H295" s="303"/>
      <c r="I295" s="303"/>
      <c r="J295" s="303"/>
      <c r="K295" s="303"/>
      <c r="L295" s="303"/>
      <c r="M295" s="303"/>
      <c r="N295" s="303"/>
      <c r="O295" s="303"/>
      <c r="P295" s="304"/>
      <c r="Q295" s="43"/>
      <c r="R295" s="121"/>
      <c r="S295" s="121"/>
      <c r="T295" s="44"/>
      <c r="U295" s="112"/>
    </row>
    <row r="296" spans="1:25" ht="6" customHeight="1" x14ac:dyDescent="0.15">
      <c r="Q296" s="3"/>
      <c r="T296" s="5"/>
    </row>
    <row r="297" spans="1:25" ht="18" customHeight="1" x14ac:dyDescent="0.15">
      <c r="B297" s="221" t="s">
        <v>283</v>
      </c>
      <c r="C297" s="302" t="s">
        <v>295</v>
      </c>
      <c r="D297" s="303"/>
      <c r="E297" s="303"/>
      <c r="F297" s="303"/>
      <c r="G297" s="303"/>
      <c r="H297" s="303"/>
      <c r="I297" s="303"/>
      <c r="J297" s="303"/>
      <c r="K297" s="303"/>
      <c r="L297" s="303"/>
      <c r="M297" s="303"/>
      <c r="N297" s="303"/>
      <c r="O297" s="303"/>
      <c r="P297" s="304"/>
      <c r="Q297" s="347" t="s">
        <v>167</v>
      </c>
      <c r="R297" s="348"/>
      <c r="S297" s="348"/>
      <c r="T297" s="349"/>
    </row>
    <row r="298" spans="1:25" ht="18" customHeight="1" x14ac:dyDescent="0.15">
      <c r="C298" s="303"/>
      <c r="D298" s="303"/>
      <c r="E298" s="303"/>
      <c r="F298" s="303"/>
      <c r="G298" s="303"/>
      <c r="H298" s="303"/>
      <c r="I298" s="303"/>
      <c r="J298" s="303"/>
      <c r="K298" s="303"/>
      <c r="L298" s="303"/>
      <c r="M298" s="303"/>
      <c r="N298" s="303"/>
      <c r="O298" s="303"/>
      <c r="P298" s="304"/>
      <c r="T298" s="5"/>
    </row>
    <row r="299" spans="1:25" ht="5.25" customHeight="1" x14ac:dyDescent="0.15">
      <c r="C299" s="121"/>
      <c r="D299" s="121"/>
      <c r="E299" s="121"/>
      <c r="F299" s="121"/>
      <c r="G299" s="121"/>
      <c r="H299" s="121"/>
      <c r="I299" s="121"/>
      <c r="J299" s="121"/>
      <c r="K299" s="121"/>
      <c r="L299" s="121"/>
      <c r="M299" s="121"/>
      <c r="N299" s="121"/>
      <c r="O299" s="121"/>
      <c r="P299" s="5"/>
      <c r="T299" s="5"/>
    </row>
    <row r="300" spans="1:25" ht="18" customHeight="1" x14ac:dyDescent="0.15">
      <c r="B300" s="221" t="s">
        <v>287</v>
      </c>
      <c r="C300" s="302" t="s">
        <v>296</v>
      </c>
      <c r="D300" s="303"/>
      <c r="E300" s="303"/>
      <c r="F300" s="303"/>
      <c r="G300" s="303"/>
      <c r="H300" s="303"/>
      <c r="I300" s="303"/>
      <c r="J300" s="303"/>
      <c r="K300" s="303"/>
      <c r="L300" s="303"/>
      <c r="M300" s="303"/>
      <c r="N300" s="303"/>
      <c r="O300" s="303"/>
      <c r="P300" s="304"/>
      <c r="Q300" s="347" t="s">
        <v>167</v>
      </c>
      <c r="R300" s="348"/>
      <c r="S300" s="348"/>
      <c r="T300" s="349"/>
    </row>
    <row r="301" spans="1:25" ht="18" customHeight="1" x14ac:dyDescent="0.15">
      <c r="C301" s="303"/>
      <c r="D301" s="303"/>
      <c r="E301" s="303"/>
      <c r="F301" s="303"/>
      <c r="G301" s="303"/>
      <c r="H301" s="303"/>
      <c r="I301" s="303"/>
      <c r="J301" s="303"/>
      <c r="K301" s="303"/>
      <c r="L301" s="303"/>
      <c r="M301" s="303"/>
      <c r="N301" s="303"/>
      <c r="O301" s="303"/>
      <c r="P301" s="304"/>
      <c r="T301" s="5"/>
    </row>
    <row r="302" spans="1:25" ht="18" customHeight="1" x14ac:dyDescent="0.15">
      <c r="C302" s="1" t="s">
        <v>143</v>
      </c>
      <c r="Q302" s="150"/>
      <c r="R302" s="140"/>
      <c r="S302" s="140"/>
      <c r="T302" s="151"/>
      <c r="U302" s="112"/>
    </row>
    <row r="303" spans="1:25" ht="18" customHeight="1" x14ac:dyDescent="0.15">
      <c r="C303" s="359" t="s">
        <v>297</v>
      </c>
      <c r="D303" s="359"/>
      <c r="E303" s="359"/>
      <c r="F303" s="359"/>
      <c r="G303" s="359"/>
      <c r="H303" s="359"/>
      <c r="I303" s="359"/>
      <c r="J303" s="359"/>
      <c r="K303" s="359"/>
      <c r="L303" s="359"/>
      <c r="M303" s="359"/>
      <c r="N303" s="359"/>
      <c r="O303" s="359"/>
      <c r="P303" s="359"/>
      <c r="Q303" s="359"/>
      <c r="R303" s="359"/>
      <c r="S303" s="359"/>
      <c r="T303" s="44"/>
    </row>
    <row r="304" spans="1:25" ht="18" customHeight="1" x14ac:dyDescent="0.15">
      <c r="C304" s="359"/>
      <c r="D304" s="359"/>
      <c r="E304" s="359"/>
      <c r="F304" s="359"/>
      <c r="G304" s="359"/>
      <c r="H304" s="359"/>
      <c r="I304" s="359"/>
      <c r="J304" s="359"/>
      <c r="K304" s="359"/>
      <c r="L304" s="359"/>
      <c r="M304" s="359"/>
      <c r="N304" s="359"/>
      <c r="O304" s="359"/>
      <c r="P304" s="359"/>
      <c r="Q304" s="359"/>
      <c r="R304" s="359"/>
      <c r="S304" s="359"/>
      <c r="T304" s="5"/>
    </row>
    <row r="305" spans="2:29" ht="18" customHeight="1" x14ac:dyDescent="0.15">
      <c r="B305" s="69"/>
      <c r="C305" s="359"/>
      <c r="D305" s="359"/>
      <c r="E305" s="359"/>
      <c r="F305" s="359"/>
      <c r="G305" s="359"/>
      <c r="H305" s="359"/>
      <c r="I305" s="359"/>
      <c r="J305" s="359"/>
      <c r="K305" s="359"/>
      <c r="L305" s="359"/>
      <c r="M305" s="359"/>
      <c r="N305" s="359"/>
      <c r="O305" s="359"/>
      <c r="P305" s="359"/>
      <c r="Q305" s="359"/>
      <c r="R305" s="359"/>
      <c r="S305" s="359"/>
      <c r="T305" s="5"/>
    </row>
    <row r="306" spans="2:29" ht="18" customHeight="1" x14ac:dyDescent="0.15">
      <c r="B306" s="69"/>
      <c r="C306" s="342" t="s">
        <v>397</v>
      </c>
      <c r="D306" s="342"/>
      <c r="E306" s="342"/>
      <c r="F306" s="342"/>
      <c r="G306" s="342"/>
      <c r="H306" s="342"/>
      <c r="I306" s="342"/>
      <c r="J306" s="342"/>
      <c r="K306" s="342"/>
      <c r="L306" s="342"/>
      <c r="M306" s="342"/>
      <c r="N306" s="342"/>
      <c r="O306" s="342"/>
      <c r="P306" s="343"/>
      <c r="Q306" s="3"/>
      <c r="T306" s="5"/>
    </row>
    <row r="307" spans="2:29" ht="18" customHeight="1" x14ac:dyDescent="0.15">
      <c r="C307" s="342"/>
      <c r="D307" s="342"/>
      <c r="E307" s="342"/>
      <c r="F307" s="342"/>
      <c r="G307" s="342"/>
      <c r="H307" s="342"/>
      <c r="I307" s="342"/>
      <c r="J307" s="342"/>
      <c r="K307" s="342"/>
      <c r="L307" s="342"/>
      <c r="M307" s="342"/>
      <c r="N307" s="342"/>
      <c r="O307" s="342"/>
      <c r="P307" s="343"/>
      <c r="Q307" s="150"/>
      <c r="R307" s="140"/>
      <c r="S307" s="140"/>
      <c r="T307" s="151"/>
      <c r="U307" s="112"/>
      <c r="AC307" s="29"/>
    </row>
    <row r="308" spans="2:29" ht="6" customHeight="1" x14ac:dyDescent="0.15">
      <c r="Q308" s="43"/>
      <c r="R308" s="121"/>
      <c r="S308" s="121"/>
      <c r="T308" s="44"/>
    </row>
    <row r="309" spans="2:29" ht="18" customHeight="1" x14ac:dyDescent="0.15">
      <c r="B309" s="3" t="s">
        <v>423</v>
      </c>
      <c r="C309" s="302" t="s">
        <v>299</v>
      </c>
      <c r="D309" s="303"/>
      <c r="E309" s="303"/>
      <c r="F309" s="303"/>
      <c r="G309" s="303"/>
      <c r="H309" s="303"/>
      <c r="I309" s="303"/>
      <c r="J309" s="303"/>
      <c r="K309" s="303"/>
      <c r="L309" s="303"/>
      <c r="M309" s="303"/>
      <c r="N309" s="303"/>
      <c r="O309" s="303"/>
      <c r="P309" s="304"/>
      <c r="Q309" s="347" t="s">
        <v>167</v>
      </c>
      <c r="R309" s="348"/>
      <c r="S309" s="348"/>
      <c r="T309" s="349"/>
    </row>
    <row r="310" spans="2:29" ht="18" customHeight="1" x14ac:dyDescent="0.15">
      <c r="C310" s="303"/>
      <c r="D310" s="303"/>
      <c r="E310" s="303"/>
      <c r="F310" s="303"/>
      <c r="G310" s="303"/>
      <c r="H310" s="303"/>
      <c r="I310" s="303"/>
      <c r="J310" s="303"/>
      <c r="K310" s="303"/>
      <c r="L310" s="303"/>
      <c r="M310" s="303"/>
      <c r="N310" s="303"/>
      <c r="O310" s="303"/>
      <c r="P310" s="304"/>
      <c r="Q310" s="150"/>
      <c r="R310" s="140"/>
      <c r="S310" s="140"/>
      <c r="T310" s="151"/>
      <c r="U310" s="112"/>
    </row>
    <row r="311" spans="2:29" ht="18" customHeight="1" x14ac:dyDescent="0.15">
      <c r="C311" s="303"/>
      <c r="D311" s="303"/>
      <c r="E311" s="303"/>
      <c r="F311" s="303"/>
      <c r="G311" s="303"/>
      <c r="H311" s="303"/>
      <c r="I311" s="303"/>
      <c r="J311" s="303"/>
      <c r="K311" s="303"/>
      <c r="L311" s="303"/>
      <c r="M311" s="303"/>
      <c r="N311" s="303"/>
      <c r="O311" s="303"/>
      <c r="P311" s="304"/>
      <c r="Q311" s="43"/>
      <c r="R311" s="121"/>
      <c r="S311" s="121"/>
      <c r="T311" s="44"/>
      <c r="U311" s="112"/>
    </row>
    <row r="312" spans="2:29" ht="18" customHeight="1" x14ac:dyDescent="0.15">
      <c r="C312" s="303"/>
      <c r="D312" s="303"/>
      <c r="E312" s="303"/>
      <c r="F312" s="303"/>
      <c r="G312" s="303"/>
      <c r="H312" s="303"/>
      <c r="I312" s="303"/>
      <c r="J312" s="303"/>
      <c r="K312" s="303"/>
      <c r="L312" s="303"/>
      <c r="M312" s="303"/>
      <c r="N312" s="303"/>
      <c r="O312" s="303"/>
      <c r="P312" s="304"/>
      <c r="Q312" s="43"/>
      <c r="R312" s="121"/>
      <c r="S312" s="121"/>
      <c r="T312" s="44"/>
      <c r="U312" s="206"/>
    </row>
    <row r="313" spans="2:29" ht="18" customHeight="1" x14ac:dyDescent="0.15">
      <c r="C313" s="303"/>
      <c r="D313" s="303"/>
      <c r="E313" s="303"/>
      <c r="F313" s="303"/>
      <c r="G313" s="303"/>
      <c r="H313" s="303"/>
      <c r="I313" s="303"/>
      <c r="J313" s="303"/>
      <c r="K313" s="303"/>
      <c r="L313" s="303"/>
      <c r="M313" s="303"/>
      <c r="N313" s="303"/>
      <c r="O313" s="303"/>
      <c r="P313" s="304"/>
      <c r="Q313" s="3"/>
      <c r="T313" s="5"/>
    </row>
    <row r="314" spans="2:29" ht="6" customHeight="1" x14ac:dyDescent="0.15">
      <c r="Q314" s="3"/>
      <c r="T314" s="5"/>
    </row>
    <row r="315" spans="2:29" ht="18" customHeight="1" x14ac:dyDescent="0.15">
      <c r="B315" s="3" t="s">
        <v>424</v>
      </c>
      <c r="C315" s="312" t="s">
        <v>300</v>
      </c>
      <c r="D315" s="305"/>
      <c r="E315" s="305"/>
      <c r="F315" s="305"/>
      <c r="G315" s="305"/>
      <c r="H315" s="305"/>
      <c r="I315" s="305"/>
      <c r="J315" s="305"/>
      <c r="K315" s="305"/>
      <c r="L315" s="305"/>
      <c r="M315" s="305"/>
      <c r="N315" s="305"/>
      <c r="O315" s="305"/>
      <c r="P315" s="306"/>
      <c r="Q315" s="347" t="s">
        <v>167</v>
      </c>
      <c r="R315" s="348"/>
      <c r="S315" s="348"/>
      <c r="T315" s="349"/>
    </row>
    <row r="316" spans="2:29" ht="18" customHeight="1" x14ac:dyDescent="0.15">
      <c r="C316" s="305"/>
      <c r="D316" s="305"/>
      <c r="E316" s="305"/>
      <c r="F316" s="305"/>
      <c r="G316" s="305"/>
      <c r="H316" s="305"/>
      <c r="I316" s="305"/>
      <c r="J316" s="305"/>
      <c r="K316" s="305"/>
      <c r="L316" s="305"/>
      <c r="M316" s="305"/>
      <c r="N316" s="305"/>
      <c r="O316" s="305"/>
      <c r="P316" s="306"/>
      <c r="Q316" s="150"/>
      <c r="R316" s="140"/>
      <c r="S316" s="140"/>
      <c r="T316" s="151"/>
      <c r="U316" s="112"/>
    </row>
    <row r="317" spans="2:29" ht="6" customHeight="1" x14ac:dyDescent="0.15">
      <c r="Q317" s="43"/>
      <c r="R317" s="121"/>
      <c r="S317" s="121"/>
      <c r="T317" s="44"/>
      <c r="U317" s="112"/>
    </row>
    <row r="318" spans="2:29" ht="18" customHeight="1" x14ac:dyDescent="0.15">
      <c r="B318" s="3" t="s">
        <v>425</v>
      </c>
      <c r="C318" s="312" t="s">
        <v>301</v>
      </c>
      <c r="D318" s="305"/>
      <c r="E318" s="305"/>
      <c r="F318" s="305"/>
      <c r="G318" s="305"/>
      <c r="H318" s="305"/>
      <c r="I318" s="305"/>
      <c r="J318" s="305"/>
      <c r="K318" s="305"/>
      <c r="L318" s="305"/>
      <c r="M318" s="305"/>
      <c r="N318" s="305"/>
      <c r="O318" s="305"/>
      <c r="P318" s="306"/>
      <c r="Q318" s="347" t="s">
        <v>167</v>
      </c>
      <c r="R318" s="348"/>
      <c r="S318" s="348"/>
      <c r="T318" s="349"/>
    </row>
    <row r="319" spans="2:29" ht="18" customHeight="1" x14ac:dyDescent="0.15">
      <c r="C319" s="305"/>
      <c r="D319" s="305"/>
      <c r="E319" s="305"/>
      <c r="F319" s="305"/>
      <c r="G319" s="305"/>
      <c r="H319" s="305"/>
      <c r="I319" s="305"/>
      <c r="J319" s="305"/>
      <c r="K319" s="305"/>
      <c r="L319" s="305"/>
      <c r="M319" s="305"/>
      <c r="N319" s="305"/>
      <c r="O319" s="305"/>
      <c r="P319" s="306"/>
      <c r="Q319" s="3"/>
      <c r="T319" s="5"/>
    </row>
    <row r="320" spans="2:29" ht="6" customHeight="1" x14ac:dyDescent="0.15">
      <c r="Q320" s="3"/>
      <c r="T320" s="5"/>
    </row>
    <row r="321" spans="2:26" ht="18" customHeight="1" x14ac:dyDescent="0.15">
      <c r="B321" s="3" t="s">
        <v>426</v>
      </c>
      <c r="C321" s="312" t="s">
        <v>457</v>
      </c>
      <c r="D321" s="305"/>
      <c r="E321" s="305"/>
      <c r="F321" s="305"/>
      <c r="G321" s="305"/>
      <c r="H321" s="305"/>
      <c r="I321" s="305"/>
      <c r="J321" s="305"/>
      <c r="K321" s="305"/>
      <c r="L321" s="305"/>
      <c r="M321" s="305"/>
      <c r="N321" s="305"/>
      <c r="O321" s="305"/>
      <c r="P321" s="306"/>
      <c r="Q321" s="347" t="s">
        <v>167</v>
      </c>
      <c r="R321" s="348"/>
      <c r="S321" s="348"/>
      <c r="T321" s="349"/>
      <c r="U321" s="112"/>
    </row>
    <row r="322" spans="2:26" ht="18" customHeight="1" x14ac:dyDescent="0.15">
      <c r="C322" s="305"/>
      <c r="D322" s="305"/>
      <c r="E322" s="305"/>
      <c r="F322" s="305"/>
      <c r="G322" s="305"/>
      <c r="H322" s="305"/>
      <c r="I322" s="305"/>
      <c r="J322" s="305"/>
      <c r="K322" s="305"/>
      <c r="L322" s="305"/>
      <c r="M322" s="305"/>
      <c r="N322" s="305"/>
      <c r="O322" s="305"/>
      <c r="P322" s="306"/>
      <c r="Q322" s="43"/>
      <c r="R322" s="121"/>
      <c r="S322" s="121"/>
      <c r="T322" s="44"/>
      <c r="U322" s="112"/>
    </row>
    <row r="323" spans="2:26" ht="18" customHeight="1" x14ac:dyDescent="0.15">
      <c r="B323" s="42"/>
      <c r="C323" s="281"/>
      <c r="D323" s="253"/>
      <c r="E323" s="253"/>
      <c r="F323" s="253"/>
      <c r="G323" s="49"/>
      <c r="H323" s="49"/>
      <c r="I323" s="49"/>
      <c r="J323" s="49"/>
      <c r="K323" s="49"/>
      <c r="L323" s="49"/>
      <c r="M323" s="49"/>
      <c r="N323" s="49"/>
      <c r="O323" s="49"/>
      <c r="P323" s="49"/>
      <c r="Q323" s="42"/>
      <c r="R323" s="49"/>
      <c r="S323" s="49"/>
      <c r="T323" s="50"/>
      <c r="U323" s="49"/>
      <c r="V323" s="49"/>
      <c r="W323" s="49"/>
      <c r="X323" s="49"/>
      <c r="Y323" s="49"/>
      <c r="Z323" s="50"/>
    </row>
    <row r="324" spans="2:26" ht="18" customHeight="1" x14ac:dyDescent="0.15">
      <c r="B324" s="199" t="s">
        <v>144</v>
      </c>
      <c r="Q324" s="3"/>
      <c r="T324" s="5"/>
    </row>
    <row r="325" spans="2:26" ht="18" customHeight="1" x14ac:dyDescent="0.15">
      <c r="B325" s="200" t="s">
        <v>145</v>
      </c>
      <c r="Q325" s="3"/>
      <c r="T325" s="5"/>
    </row>
    <row r="326" spans="2:26" ht="18" customHeight="1" x14ac:dyDescent="0.15">
      <c r="B326" s="221" t="s">
        <v>267</v>
      </c>
      <c r="C326" s="302" t="s">
        <v>427</v>
      </c>
      <c r="D326" s="303"/>
      <c r="E326" s="303"/>
      <c r="F326" s="303"/>
      <c r="G326" s="303"/>
      <c r="H326" s="303"/>
      <c r="I326" s="303"/>
      <c r="J326" s="303"/>
      <c r="K326" s="303"/>
      <c r="L326" s="303"/>
      <c r="M326" s="303"/>
      <c r="N326" s="303"/>
      <c r="O326" s="303"/>
      <c r="P326" s="304"/>
      <c r="Q326" s="347" t="s">
        <v>220</v>
      </c>
      <c r="R326" s="348"/>
      <c r="S326" s="348"/>
      <c r="T326" s="349"/>
    </row>
    <row r="327" spans="2:26" ht="18" customHeight="1" x14ac:dyDescent="0.15">
      <c r="C327" s="303"/>
      <c r="D327" s="303"/>
      <c r="E327" s="303"/>
      <c r="F327" s="303"/>
      <c r="G327" s="303"/>
      <c r="H327" s="303"/>
      <c r="I327" s="303"/>
      <c r="J327" s="303"/>
      <c r="K327" s="303"/>
      <c r="L327" s="303"/>
      <c r="M327" s="303"/>
      <c r="N327" s="303"/>
      <c r="O327" s="303"/>
      <c r="P327" s="304"/>
      <c r="Q327" s="150"/>
      <c r="R327" s="140"/>
      <c r="S327" s="140"/>
      <c r="T327" s="151"/>
      <c r="U327" s="112"/>
    </row>
    <row r="328" spans="2:26" ht="18" customHeight="1" x14ac:dyDescent="0.15">
      <c r="C328" s="303"/>
      <c r="D328" s="303"/>
      <c r="E328" s="303"/>
      <c r="F328" s="303"/>
      <c r="G328" s="303"/>
      <c r="H328" s="303"/>
      <c r="I328" s="303"/>
      <c r="J328" s="303"/>
      <c r="K328" s="303"/>
      <c r="L328" s="303"/>
      <c r="M328" s="303"/>
      <c r="N328" s="303"/>
      <c r="O328" s="303"/>
      <c r="P328" s="304"/>
      <c r="Q328" s="43"/>
      <c r="R328" s="121"/>
      <c r="S328" s="121"/>
      <c r="T328" s="44"/>
      <c r="U328" s="112"/>
    </row>
    <row r="329" spans="2:26" ht="18" customHeight="1" x14ac:dyDescent="0.15">
      <c r="C329" s="303"/>
      <c r="D329" s="303"/>
      <c r="E329" s="303"/>
      <c r="F329" s="303"/>
      <c r="G329" s="303"/>
      <c r="H329" s="303"/>
      <c r="I329" s="303"/>
      <c r="J329" s="303"/>
      <c r="K329" s="303"/>
      <c r="L329" s="303"/>
      <c r="M329" s="303"/>
      <c r="N329" s="303"/>
      <c r="O329" s="303"/>
      <c r="P329" s="304"/>
      <c r="Q329" s="3"/>
      <c r="T329" s="5"/>
    </row>
    <row r="330" spans="2:26" ht="18" customHeight="1" x14ac:dyDescent="0.15">
      <c r="C330" s="303"/>
      <c r="D330" s="303"/>
      <c r="E330" s="303"/>
      <c r="F330" s="303"/>
      <c r="G330" s="303"/>
      <c r="H330" s="303"/>
      <c r="I330" s="303"/>
      <c r="J330" s="303"/>
      <c r="K330" s="303"/>
      <c r="L330" s="303"/>
      <c r="M330" s="303"/>
      <c r="N330" s="303"/>
      <c r="O330" s="303"/>
      <c r="P330" s="304"/>
      <c r="Q330" s="3"/>
      <c r="T330" s="5"/>
    </row>
    <row r="331" spans="2:26" ht="6" customHeight="1" x14ac:dyDescent="0.15">
      <c r="J331" s="30"/>
      <c r="Q331" s="3"/>
      <c r="T331" s="5"/>
    </row>
    <row r="332" spans="2:26" ht="18" customHeight="1" x14ac:dyDescent="0.15">
      <c r="B332" s="221" t="s">
        <v>270</v>
      </c>
      <c r="C332" s="309" t="s">
        <v>302</v>
      </c>
      <c r="D332" s="310"/>
      <c r="E332" s="310"/>
      <c r="F332" s="310"/>
      <c r="G332" s="310"/>
      <c r="H332" s="310"/>
      <c r="I332" s="310"/>
      <c r="J332" s="310"/>
      <c r="K332" s="310"/>
      <c r="L332" s="310"/>
      <c r="M332" s="310"/>
      <c r="N332" s="310"/>
      <c r="O332" s="310"/>
      <c r="P332" s="311"/>
      <c r="Q332" s="347" t="s">
        <v>220</v>
      </c>
      <c r="R332" s="348"/>
      <c r="S332" s="348"/>
      <c r="T332" s="349"/>
    </row>
    <row r="333" spans="2:26" ht="18" customHeight="1" x14ac:dyDescent="0.15">
      <c r="C333" s="310"/>
      <c r="D333" s="310"/>
      <c r="E333" s="310"/>
      <c r="F333" s="310"/>
      <c r="G333" s="310"/>
      <c r="H333" s="310"/>
      <c r="I333" s="310"/>
      <c r="J333" s="310"/>
      <c r="K333" s="310"/>
      <c r="L333" s="310"/>
      <c r="M333" s="310"/>
      <c r="N333" s="310"/>
      <c r="O333" s="310"/>
      <c r="P333" s="311"/>
      <c r="Q333" s="3"/>
      <c r="T333" s="5"/>
    </row>
    <row r="334" spans="2:26" ht="6" customHeight="1" x14ac:dyDescent="0.15">
      <c r="J334" s="30"/>
      <c r="Q334" s="3"/>
      <c r="T334" s="5"/>
    </row>
    <row r="335" spans="2:26" ht="18" customHeight="1" x14ac:dyDescent="0.15">
      <c r="B335" s="199" t="s">
        <v>146</v>
      </c>
      <c r="Q335" s="150"/>
      <c r="R335" s="140"/>
      <c r="S335" s="140"/>
      <c r="T335" s="151"/>
      <c r="U335" s="112"/>
    </row>
    <row r="336" spans="2:26" ht="18" customHeight="1" x14ac:dyDescent="0.15">
      <c r="B336" s="69" t="s">
        <v>147</v>
      </c>
      <c r="Q336" s="43"/>
      <c r="R336" s="121"/>
      <c r="S336" s="121"/>
      <c r="T336" s="44"/>
      <c r="U336" s="112"/>
    </row>
    <row r="337" spans="1:26" ht="18" customHeight="1" x14ac:dyDescent="0.15">
      <c r="C337" s="302" t="s">
        <v>303</v>
      </c>
      <c r="D337" s="303"/>
      <c r="E337" s="303"/>
      <c r="F337" s="303"/>
      <c r="G337" s="303"/>
      <c r="H337" s="303"/>
      <c r="I337" s="303"/>
      <c r="J337" s="303"/>
      <c r="K337" s="303"/>
      <c r="L337" s="303"/>
      <c r="M337" s="303"/>
      <c r="N337" s="303"/>
      <c r="O337" s="303"/>
      <c r="P337" s="304"/>
      <c r="Q337" s="347" t="s">
        <v>220</v>
      </c>
      <c r="R337" s="348"/>
      <c r="S337" s="348"/>
      <c r="T337" s="349"/>
    </row>
    <row r="338" spans="1:26" ht="18" customHeight="1" x14ac:dyDescent="0.15">
      <c r="C338" s="303"/>
      <c r="D338" s="303"/>
      <c r="E338" s="303"/>
      <c r="F338" s="303"/>
      <c r="G338" s="303"/>
      <c r="H338" s="303"/>
      <c r="I338" s="303"/>
      <c r="J338" s="303"/>
      <c r="K338" s="303"/>
      <c r="L338" s="303"/>
      <c r="M338" s="303"/>
      <c r="N338" s="303"/>
      <c r="O338" s="303"/>
      <c r="P338" s="304"/>
      <c r="Q338" s="344" t="s">
        <v>8</v>
      </c>
      <c r="R338" s="345"/>
      <c r="S338" s="345"/>
      <c r="T338" s="346"/>
    </row>
    <row r="339" spans="1:26" ht="6" customHeight="1" x14ac:dyDescent="0.15">
      <c r="Q339" s="3"/>
      <c r="T339" s="5"/>
    </row>
    <row r="340" spans="1:26" ht="18" customHeight="1" x14ac:dyDescent="0.15">
      <c r="B340" s="198" t="s">
        <v>148</v>
      </c>
      <c r="Q340" s="3"/>
      <c r="T340" s="5"/>
    </row>
    <row r="341" spans="1:26" ht="18" customHeight="1" x14ac:dyDescent="0.15">
      <c r="B341" s="69" t="s">
        <v>149</v>
      </c>
      <c r="Q341" s="150"/>
      <c r="R341" s="140"/>
      <c r="S341" s="140"/>
      <c r="T341" s="151"/>
      <c r="U341" s="112"/>
      <c r="V341" s="60"/>
      <c r="W341" s="60"/>
      <c r="X341" s="60"/>
      <c r="Y341" s="60"/>
      <c r="Z341" s="72"/>
    </row>
    <row r="342" spans="1:26" ht="18" customHeight="1" x14ac:dyDescent="0.15">
      <c r="C342" s="309" t="s">
        <v>304</v>
      </c>
      <c r="D342" s="310"/>
      <c r="E342" s="310"/>
      <c r="F342" s="310"/>
      <c r="G342" s="310"/>
      <c r="H342" s="310"/>
      <c r="I342" s="310"/>
      <c r="J342" s="310"/>
      <c r="K342" s="310"/>
      <c r="L342" s="310"/>
      <c r="M342" s="310"/>
      <c r="N342" s="310"/>
      <c r="O342" s="310"/>
      <c r="P342" s="311"/>
      <c r="Q342" s="347" t="s">
        <v>220</v>
      </c>
      <c r="R342" s="348"/>
      <c r="S342" s="348"/>
      <c r="T342" s="349"/>
      <c r="V342" s="60"/>
      <c r="W342" s="60"/>
      <c r="X342" s="60"/>
      <c r="Y342" s="60"/>
      <c r="Z342" s="72"/>
    </row>
    <row r="343" spans="1:26" ht="18" customHeight="1" x14ac:dyDescent="0.15">
      <c r="C343" s="310"/>
      <c r="D343" s="310"/>
      <c r="E343" s="310"/>
      <c r="F343" s="310"/>
      <c r="G343" s="310"/>
      <c r="H343" s="310"/>
      <c r="I343" s="310"/>
      <c r="J343" s="310"/>
      <c r="K343" s="310"/>
      <c r="L343" s="310"/>
      <c r="M343" s="310"/>
      <c r="N343" s="310"/>
      <c r="O343" s="310"/>
      <c r="P343" s="311"/>
      <c r="Q343" s="344" t="s">
        <v>8</v>
      </c>
      <c r="R343" s="345"/>
      <c r="S343" s="345"/>
      <c r="T343" s="346"/>
      <c r="V343" s="60"/>
      <c r="W343" s="60"/>
      <c r="X343" s="60"/>
      <c r="Y343" s="60"/>
      <c r="Z343" s="72"/>
    </row>
    <row r="344" spans="1:26" ht="18" customHeight="1" x14ac:dyDescent="0.15">
      <c r="B344" s="221" t="s">
        <v>267</v>
      </c>
      <c r="C344" s="302" t="s">
        <v>305</v>
      </c>
      <c r="D344" s="303"/>
      <c r="E344" s="303"/>
      <c r="F344" s="303"/>
      <c r="G344" s="303"/>
      <c r="H344" s="303"/>
      <c r="I344" s="303"/>
      <c r="J344" s="303"/>
      <c r="K344" s="303"/>
      <c r="L344" s="303"/>
      <c r="M344" s="303"/>
      <c r="N344" s="303"/>
      <c r="O344" s="303"/>
      <c r="P344" s="304"/>
      <c r="Q344" s="150"/>
      <c r="R344" s="140"/>
      <c r="S344" s="140"/>
      <c r="T344" s="151"/>
      <c r="U344" s="112"/>
      <c r="V344" s="60"/>
      <c r="W344" s="60"/>
      <c r="X344" s="60"/>
      <c r="Y344" s="60"/>
      <c r="Z344" s="72"/>
    </row>
    <row r="345" spans="1:26" ht="18" customHeight="1" x14ac:dyDescent="0.15">
      <c r="C345" s="303"/>
      <c r="D345" s="303"/>
      <c r="E345" s="303"/>
      <c r="F345" s="303"/>
      <c r="G345" s="303"/>
      <c r="H345" s="303"/>
      <c r="I345" s="303"/>
      <c r="J345" s="303"/>
      <c r="K345" s="303"/>
      <c r="L345" s="303"/>
      <c r="M345" s="303"/>
      <c r="N345" s="303"/>
      <c r="O345" s="303"/>
      <c r="P345" s="304"/>
      <c r="Q345" s="43"/>
      <c r="R345" s="121"/>
      <c r="S345" s="121"/>
      <c r="T345" s="44"/>
      <c r="U345" s="112"/>
      <c r="V345" s="60"/>
      <c r="W345" s="60"/>
      <c r="X345" s="60"/>
      <c r="Y345" s="60"/>
    </row>
    <row r="346" spans="1:26" ht="18" customHeight="1" x14ac:dyDescent="0.15">
      <c r="B346" s="221" t="s">
        <v>270</v>
      </c>
      <c r="C346" s="303" t="s">
        <v>306</v>
      </c>
      <c r="D346" s="303"/>
      <c r="E346" s="303"/>
      <c r="F346" s="303"/>
      <c r="G346" s="303"/>
      <c r="H346" s="303"/>
      <c r="I346" s="303"/>
      <c r="J346" s="303"/>
      <c r="K346" s="303"/>
      <c r="L346" s="303"/>
      <c r="M346" s="303"/>
      <c r="N346" s="303"/>
      <c r="O346" s="303"/>
      <c r="P346" s="304"/>
      <c r="Q346" s="3"/>
      <c r="T346" s="5"/>
      <c r="V346" s="60"/>
      <c r="W346" s="60"/>
      <c r="X346" s="60"/>
      <c r="Y346" s="60"/>
    </row>
    <row r="347" spans="1:26" ht="6" customHeight="1" x14ac:dyDescent="0.15">
      <c r="A347" s="42"/>
      <c r="Q347" s="3"/>
      <c r="T347" s="5"/>
      <c r="V347" s="60"/>
      <c r="W347" s="60"/>
      <c r="X347" s="60"/>
      <c r="Y347" s="60"/>
    </row>
    <row r="348" spans="1:26" ht="18" customHeight="1" x14ac:dyDescent="0.15">
      <c r="B348" s="199" t="s">
        <v>150</v>
      </c>
      <c r="Q348" s="3"/>
      <c r="T348" s="5"/>
    </row>
    <row r="349" spans="1:26" ht="18" customHeight="1" x14ac:dyDescent="0.15">
      <c r="B349" s="69" t="s">
        <v>151</v>
      </c>
      <c r="K349" s="30"/>
      <c r="Q349" s="3"/>
      <c r="T349" s="5"/>
    </row>
    <row r="350" spans="1:26" ht="18" customHeight="1" x14ac:dyDescent="0.15">
      <c r="C350" s="302" t="s">
        <v>307</v>
      </c>
      <c r="D350" s="303"/>
      <c r="E350" s="303"/>
      <c r="F350" s="303"/>
      <c r="G350" s="303"/>
      <c r="H350" s="303"/>
      <c r="I350" s="303"/>
      <c r="J350" s="303"/>
      <c r="K350" s="303"/>
      <c r="L350" s="303"/>
      <c r="M350" s="303"/>
      <c r="N350" s="303"/>
      <c r="O350" s="303"/>
      <c r="P350" s="304"/>
      <c r="Q350" s="347" t="s">
        <v>220</v>
      </c>
      <c r="R350" s="348"/>
      <c r="S350" s="348"/>
      <c r="T350" s="349"/>
    </row>
    <row r="351" spans="1:26" ht="18" customHeight="1" x14ac:dyDescent="0.15">
      <c r="C351" s="303"/>
      <c r="D351" s="303"/>
      <c r="E351" s="303"/>
      <c r="F351" s="303"/>
      <c r="G351" s="303"/>
      <c r="H351" s="303"/>
      <c r="I351" s="303"/>
      <c r="J351" s="303"/>
      <c r="K351" s="303"/>
      <c r="L351" s="303"/>
      <c r="M351" s="303"/>
      <c r="N351" s="303"/>
      <c r="O351" s="303"/>
      <c r="P351" s="304"/>
      <c r="Q351" s="3"/>
      <c r="T351" s="5"/>
    </row>
    <row r="352" spans="1:26" ht="18" customHeight="1" x14ac:dyDescent="0.15">
      <c r="C352" s="303"/>
      <c r="D352" s="303"/>
      <c r="E352" s="303"/>
      <c r="F352" s="303"/>
      <c r="G352" s="303"/>
      <c r="H352" s="303"/>
      <c r="I352" s="303"/>
      <c r="J352" s="303"/>
      <c r="K352" s="303"/>
      <c r="L352" s="303"/>
      <c r="M352" s="303"/>
      <c r="N352" s="303"/>
      <c r="O352" s="303"/>
      <c r="P352" s="304"/>
      <c r="Q352" s="3"/>
      <c r="T352" s="5"/>
    </row>
    <row r="353" spans="2:21" ht="6" customHeight="1" x14ac:dyDescent="0.15">
      <c r="Q353" s="3"/>
      <c r="T353" s="5"/>
    </row>
    <row r="354" spans="2:21" ht="18" customHeight="1" x14ac:dyDescent="0.15">
      <c r="B354" s="201" t="s">
        <v>231</v>
      </c>
      <c r="Q354" s="150"/>
      <c r="R354" s="140"/>
      <c r="S354" s="140"/>
      <c r="T354" s="151"/>
      <c r="U354" s="112"/>
    </row>
    <row r="355" spans="2:21" ht="18" customHeight="1" x14ac:dyDescent="0.15">
      <c r="B355" s="198" t="s">
        <v>152</v>
      </c>
      <c r="Q355" s="3"/>
      <c r="T355" s="5"/>
    </row>
    <row r="356" spans="2:21" ht="18" customHeight="1" x14ac:dyDescent="0.15">
      <c r="B356" s="69" t="s">
        <v>153</v>
      </c>
      <c r="Q356" s="3"/>
      <c r="T356" s="5"/>
    </row>
    <row r="357" spans="2:21" ht="18" customHeight="1" x14ac:dyDescent="0.15">
      <c r="B357" s="221" t="s">
        <v>267</v>
      </c>
      <c r="C357" s="302" t="s">
        <v>308</v>
      </c>
      <c r="D357" s="303"/>
      <c r="E357" s="303"/>
      <c r="F357" s="303"/>
      <c r="G357" s="303"/>
      <c r="H357" s="303"/>
      <c r="I357" s="303"/>
      <c r="J357" s="303"/>
      <c r="K357" s="303"/>
      <c r="L357" s="303"/>
      <c r="M357" s="303"/>
      <c r="N357" s="303"/>
      <c r="O357" s="303"/>
      <c r="P357" s="304"/>
      <c r="Q357" s="347" t="s">
        <v>222</v>
      </c>
      <c r="R357" s="348"/>
      <c r="S357" s="348"/>
      <c r="T357" s="349"/>
    </row>
    <row r="358" spans="2:21" ht="18" customHeight="1" x14ac:dyDescent="0.15">
      <c r="C358" s="303"/>
      <c r="D358" s="303"/>
      <c r="E358" s="303"/>
      <c r="F358" s="303"/>
      <c r="G358" s="303"/>
      <c r="H358" s="303"/>
      <c r="I358" s="303"/>
      <c r="J358" s="303"/>
      <c r="K358" s="303"/>
      <c r="L358" s="303"/>
      <c r="M358" s="303"/>
      <c r="N358" s="303"/>
      <c r="O358" s="303"/>
      <c r="P358" s="304"/>
      <c r="Q358" s="150"/>
      <c r="R358" s="140"/>
      <c r="S358" s="140"/>
      <c r="T358" s="151"/>
      <c r="U358" s="112"/>
    </row>
    <row r="359" spans="2:21" ht="18" customHeight="1" x14ac:dyDescent="0.15">
      <c r="C359" s="303"/>
      <c r="D359" s="303"/>
      <c r="E359" s="303"/>
      <c r="F359" s="303"/>
      <c r="G359" s="303"/>
      <c r="H359" s="303"/>
      <c r="I359" s="303"/>
      <c r="J359" s="303"/>
      <c r="K359" s="303"/>
      <c r="L359" s="303"/>
      <c r="M359" s="303"/>
      <c r="N359" s="303"/>
      <c r="O359" s="303"/>
      <c r="P359" s="304"/>
      <c r="T359" s="5"/>
    </row>
    <row r="360" spans="2:21" ht="18" customHeight="1" x14ac:dyDescent="0.15">
      <c r="C360" s="303"/>
      <c r="D360" s="303"/>
      <c r="E360" s="303"/>
      <c r="F360" s="303"/>
      <c r="G360" s="303"/>
      <c r="H360" s="303"/>
      <c r="I360" s="303"/>
      <c r="J360" s="303"/>
      <c r="K360" s="303"/>
      <c r="L360" s="303"/>
      <c r="M360" s="303"/>
      <c r="N360" s="303"/>
      <c r="O360" s="303"/>
      <c r="P360" s="304"/>
      <c r="T360" s="5"/>
    </row>
    <row r="361" spans="2:21" ht="6" customHeight="1" x14ac:dyDescent="0.15">
      <c r="C361" s="121"/>
      <c r="D361" s="121"/>
      <c r="E361" s="121"/>
      <c r="F361" s="121"/>
      <c r="G361" s="121"/>
      <c r="H361" s="121"/>
      <c r="I361" s="121"/>
      <c r="J361" s="121"/>
      <c r="K361" s="121"/>
      <c r="L361" s="121"/>
      <c r="M361" s="121"/>
      <c r="N361" s="121"/>
      <c r="O361" s="121"/>
      <c r="P361" s="44"/>
      <c r="T361" s="5"/>
    </row>
    <row r="362" spans="2:21" ht="18" customHeight="1" x14ac:dyDescent="0.15">
      <c r="B362" s="221" t="s">
        <v>270</v>
      </c>
      <c r="C362" s="302" t="s">
        <v>309</v>
      </c>
      <c r="D362" s="303"/>
      <c r="E362" s="303"/>
      <c r="F362" s="303"/>
      <c r="G362" s="303"/>
      <c r="H362" s="303"/>
      <c r="I362" s="303"/>
      <c r="J362" s="303"/>
      <c r="K362" s="303"/>
      <c r="L362" s="303"/>
      <c r="M362" s="303"/>
      <c r="N362" s="303"/>
      <c r="O362" s="303"/>
      <c r="P362" s="304"/>
      <c r="Q362" s="347" t="s">
        <v>167</v>
      </c>
      <c r="R362" s="348"/>
      <c r="S362" s="348"/>
      <c r="T362" s="349"/>
    </row>
    <row r="363" spans="2:21" ht="18" customHeight="1" x14ac:dyDescent="0.15">
      <c r="C363" s="303"/>
      <c r="D363" s="303"/>
      <c r="E363" s="303"/>
      <c r="F363" s="303"/>
      <c r="G363" s="303"/>
      <c r="H363" s="303"/>
      <c r="I363" s="303"/>
      <c r="J363" s="303"/>
      <c r="K363" s="303"/>
      <c r="L363" s="303"/>
      <c r="M363" s="303"/>
      <c r="N363" s="303"/>
      <c r="O363" s="303"/>
      <c r="P363" s="304"/>
      <c r="T363" s="5"/>
    </row>
    <row r="364" spans="2:21" ht="6" customHeight="1" x14ac:dyDescent="0.15">
      <c r="Q364" s="114"/>
      <c r="R364" s="112"/>
      <c r="S364" s="112"/>
      <c r="T364" s="115"/>
      <c r="U364" s="112"/>
    </row>
    <row r="365" spans="2:21" ht="18" customHeight="1" x14ac:dyDescent="0.15">
      <c r="B365" s="221" t="s">
        <v>283</v>
      </c>
      <c r="C365" s="302" t="s">
        <v>310</v>
      </c>
      <c r="D365" s="303"/>
      <c r="E365" s="303"/>
      <c r="F365" s="303"/>
      <c r="G365" s="303"/>
      <c r="H365" s="303"/>
      <c r="I365" s="303"/>
      <c r="J365" s="303"/>
      <c r="K365" s="303"/>
      <c r="L365" s="303"/>
      <c r="M365" s="303"/>
      <c r="N365" s="303"/>
      <c r="O365" s="303"/>
      <c r="P365" s="304"/>
      <c r="Q365" s="347" t="s">
        <v>167</v>
      </c>
      <c r="R365" s="348"/>
      <c r="S365" s="348"/>
      <c r="T365" s="349"/>
      <c r="U365" s="112"/>
    </row>
    <row r="366" spans="2:21" ht="18" customHeight="1" x14ac:dyDescent="0.15">
      <c r="C366" s="303"/>
      <c r="D366" s="303"/>
      <c r="E366" s="303"/>
      <c r="F366" s="303"/>
      <c r="G366" s="303"/>
      <c r="H366" s="303"/>
      <c r="I366" s="303"/>
      <c r="J366" s="303"/>
      <c r="K366" s="303"/>
      <c r="L366" s="303"/>
      <c r="M366" s="303"/>
      <c r="N366" s="303"/>
      <c r="O366" s="303"/>
      <c r="P366" s="304"/>
      <c r="Q366" s="3"/>
      <c r="T366" s="5"/>
    </row>
    <row r="367" spans="2:21" ht="18" customHeight="1" x14ac:dyDescent="0.15">
      <c r="C367" s="303"/>
      <c r="D367" s="303"/>
      <c r="E367" s="303"/>
      <c r="F367" s="303"/>
      <c r="G367" s="303"/>
      <c r="H367" s="303"/>
      <c r="I367" s="303"/>
      <c r="J367" s="303"/>
      <c r="K367" s="303"/>
      <c r="L367" s="303"/>
      <c r="M367" s="303"/>
      <c r="N367" s="303"/>
      <c r="O367" s="303"/>
      <c r="P367" s="304"/>
      <c r="Q367" s="3"/>
      <c r="T367" s="5"/>
    </row>
    <row r="368" spans="2:21" ht="18" customHeight="1" x14ac:dyDescent="0.15">
      <c r="C368" s="303"/>
      <c r="D368" s="303"/>
      <c r="E368" s="303"/>
      <c r="F368" s="303"/>
      <c r="G368" s="303"/>
      <c r="H368" s="303"/>
      <c r="I368" s="303"/>
      <c r="J368" s="303"/>
      <c r="K368" s="303"/>
      <c r="L368" s="303"/>
      <c r="M368" s="303"/>
      <c r="N368" s="303"/>
      <c r="O368" s="303"/>
      <c r="P368" s="304"/>
      <c r="Q368" s="150"/>
      <c r="R368" s="140"/>
      <c r="S368" s="140"/>
      <c r="T368" s="151"/>
      <c r="U368" s="112"/>
    </row>
    <row r="369" spans="2:26" ht="6" customHeight="1" x14ac:dyDescent="0.15">
      <c r="B369" s="42"/>
      <c r="C369" s="49"/>
      <c r="D369" s="49"/>
      <c r="E369" s="49"/>
      <c r="F369" s="49"/>
      <c r="G369" s="49"/>
      <c r="H369" s="49"/>
      <c r="I369" s="49"/>
      <c r="J369" s="49"/>
      <c r="K369" s="49"/>
      <c r="L369" s="49"/>
      <c r="M369" s="49"/>
      <c r="N369" s="49"/>
      <c r="O369" s="49"/>
      <c r="P369" s="49"/>
      <c r="Q369" s="42"/>
      <c r="R369" s="49"/>
      <c r="S369" s="49"/>
      <c r="T369" s="50"/>
      <c r="U369" s="49"/>
      <c r="V369" s="49"/>
      <c r="W369" s="49"/>
      <c r="X369" s="49"/>
      <c r="Y369" s="49"/>
      <c r="Z369" s="50"/>
    </row>
    <row r="370" spans="2:26" ht="18" customHeight="1" x14ac:dyDescent="0.15">
      <c r="B370" s="198" t="s">
        <v>154</v>
      </c>
      <c r="Q370" s="3"/>
      <c r="T370" s="5"/>
    </row>
    <row r="371" spans="2:26" ht="18" customHeight="1" x14ac:dyDescent="0.15">
      <c r="B371" s="69" t="s">
        <v>155</v>
      </c>
      <c r="Q371" s="150"/>
      <c r="R371" s="140"/>
      <c r="S371" s="140"/>
      <c r="T371" s="151"/>
      <c r="U371" s="112"/>
    </row>
    <row r="372" spans="2:26" ht="18" customHeight="1" x14ac:dyDescent="0.15">
      <c r="B372" s="221" t="s">
        <v>267</v>
      </c>
      <c r="C372" s="309" t="s">
        <v>428</v>
      </c>
      <c r="D372" s="310"/>
      <c r="E372" s="310"/>
      <c r="F372" s="310"/>
      <c r="G372" s="310"/>
      <c r="H372" s="310"/>
      <c r="I372" s="310"/>
      <c r="J372" s="310"/>
      <c r="K372" s="310"/>
      <c r="L372" s="310"/>
      <c r="M372" s="310"/>
      <c r="N372" s="310"/>
      <c r="O372" s="310"/>
      <c r="P372" s="311"/>
      <c r="Q372" s="347" t="s">
        <v>167</v>
      </c>
      <c r="R372" s="348"/>
      <c r="S372" s="348"/>
      <c r="T372" s="349"/>
      <c r="U372" s="206"/>
    </row>
    <row r="373" spans="2:26" ht="18" customHeight="1" x14ac:dyDescent="0.15">
      <c r="C373" s="310"/>
      <c r="D373" s="310"/>
      <c r="E373" s="310"/>
      <c r="F373" s="310"/>
      <c r="G373" s="310"/>
      <c r="H373" s="310"/>
      <c r="I373" s="310"/>
      <c r="J373" s="310"/>
      <c r="K373" s="310"/>
      <c r="L373" s="310"/>
      <c r="M373" s="310"/>
      <c r="N373" s="310"/>
      <c r="O373" s="310"/>
      <c r="P373" s="311"/>
      <c r="Q373" s="347" t="s">
        <v>167</v>
      </c>
      <c r="R373" s="348"/>
      <c r="S373" s="348"/>
      <c r="T373" s="349"/>
      <c r="U373" s="3"/>
      <c r="V373" s="56"/>
      <c r="W373" s="56"/>
      <c r="X373" s="56"/>
      <c r="Y373" s="56"/>
      <c r="Z373" s="57"/>
    </row>
    <row r="374" spans="2:26" ht="18" customHeight="1" x14ac:dyDescent="0.15">
      <c r="C374" s="323" t="s">
        <v>311</v>
      </c>
      <c r="D374" s="324"/>
      <c r="E374" s="324"/>
      <c r="F374" s="324"/>
      <c r="G374" s="324"/>
      <c r="H374" s="324"/>
      <c r="I374" s="324"/>
      <c r="J374" s="324"/>
      <c r="K374" s="324"/>
      <c r="L374" s="324"/>
      <c r="M374" s="324"/>
      <c r="N374" s="324"/>
      <c r="O374" s="324"/>
      <c r="P374" s="325"/>
      <c r="Q374" s="3"/>
      <c r="T374" s="5"/>
      <c r="U374" s="3"/>
      <c r="V374" s="56"/>
      <c r="W374" s="56"/>
      <c r="X374" s="56"/>
      <c r="Y374" s="56"/>
    </row>
    <row r="375" spans="2:26" ht="18" customHeight="1" x14ac:dyDescent="0.15">
      <c r="C375" s="324"/>
      <c r="D375" s="324"/>
      <c r="E375" s="324"/>
      <c r="F375" s="324"/>
      <c r="G375" s="324"/>
      <c r="H375" s="324"/>
      <c r="I375" s="324"/>
      <c r="J375" s="324"/>
      <c r="K375" s="324"/>
      <c r="L375" s="324"/>
      <c r="M375" s="324"/>
      <c r="N375" s="324"/>
      <c r="O375" s="324"/>
      <c r="P375" s="325"/>
      <c r="Q375" s="150"/>
      <c r="R375" s="140"/>
      <c r="S375" s="140"/>
      <c r="T375" s="151"/>
      <c r="U375" s="112"/>
      <c r="V375" s="56"/>
      <c r="W375" s="56"/>
      <c r="X375" s="56"/>
      <c r="Y375" s="56"/>
    </row>
    <row r="376" spans="2:26" ht="18" customHeight="1" x14ac:dyDescent="0.15">
      <c r="C376" s="324"/>
      <c r="D376" s="324"/>
      <c r="E376" s="324"/>
      <c r="F376" s="324"/>
      <c r="G376" s="324"/>
      <c r="H376" s="324"/>
      <c r="I376" s="324"/>
      <c r="J376" s="324"/>
      <c r="K376" s="324"/>
      <c r="L376" s="324"/>
      <c r="M376" s="324"/>
      <c r="N376" s="324"/>
      <c r="O376" s="324"/>
      <c r="P376" s="325"/>
      <c r="Q376" s="114"/>
      <c r="R376" s="112"/>
      <c r="S376" s="112"/>
      <c r="T376" s="115"/>
      <c r="U376" s="112"/>
      <c r="V376" s="56"/>
      <c r="W376" s="56"/>
      <c r="X376" s="56"/>
      <c r="Y376" s="56"/>
    </row>
    <row r="377" spans="2:26" ht="18" customHeight="1" x14ac:dyDescent="0.15">
      <c r="C377" s="324"/>
      <c r="D377" s="324"/>
      <c r="E377" s="324"/>
      <c r="F377" s="324"/>
      <c r="G377" s="324"/>
      <c r="H377" s="324"/>
      <c r="I377" s="324"/>
      <c r="J377" s="324"/>
      <c r="K377" s="324"/>
      <c r="L377" s="324"/>
      <c r="M377" s="324"/>
      <c r="N377" s="324"/>
      <c r="O377" s="324"/>
      <c r="P377" s="325"/>
      <c r="Q377" s="150"/>
      <c r="R377" s="140"/>
      <c r="S377" s="140"/>
      <c r="T377" s="151"/>
      <c r="U377" s="112"/>
      <c r="V377" s="56"/>
      <c r="W377" s="56"/>
      <c r="X377" s="56"/>
      <c r="Y377" s="56"/>
    </row>
    <row r="378" spans="2:26" ht="18" customHeight="1" x14ac:dyDescent="0.15">
      <c r="C378" s="240"/>
      <c r="Q378" s="3"/>
      <c r="T378" s="5"/>
      <c r="V378" s="56"/>
      <c r="W378" s="56"/>
      <c r="X378" s="56"/>
      <c r="Y378" s="56"/>
    </row>
    <row r="379" spans="2:26" ht="5.25" customHeight="1" x14ac:dyDescent="0.15">
      <c r="B379" s="69"/>
      <c r="Q379" s="150"/>
      <c r="R379" s="140"/>
      <c r="S379" s="140"/>
      <c r="T379" s="151"/>
      <c r="U379" s="206"/>
    </row>
    <row r="380" spans="2:26" ht="18" customHeight="1" x14ac:dyDescent="0.15">
      <c r="B380" s="221" t="s">
        <v>270</v>
      </c>
      <c r="C380" s="312" t="s">
        <v>312</v>
      </c>
      <c r="D380" s="305"/>
      <c r="E380" s="305"/>
      <c r="F380" s="305"/>
      <c r="G380" s="305"/>
      <c r="H380" s="305"/>
      <c r="I380" s="305"/>
      <c r="J380" s="305"/>
      <c r="K380" s="305"/>
      <c r="L380" s="305"/>
      <c r="M380" s="305"/>
      <c r="N380" s="305"/>
      <c r="O380" s="305"/>
      <c r="P380" s="306"/>
      <c r="Q380" s="347" t="s">
        <v>167</v>
      </c>
      <c r="R380" s="348"/>
      <c r="S380" s="348"/>
      <c r="T380" s="349"/>
      <c r="W380" s="164"/>
      <c r="X380" s="164"/>
      <c r="Y380" s="164"/>
    </row>
    <row r="381" spans="2:26" ht="18" customHeight="1" x14ac:dyDescent="0.15">
      <c r="C381" s="305"/>
      <c r="D381" s="305"/>
      <c r="E381" s="305"/>
      <c r="F381" s="305"/>
      <c r="G381" s="305"/>
      <c r="H381" s="305"/>
      <c r="I381" s="305"/>
      <c r="J381" s="305"/>
      <c r="K381" s="305"/>
      <c r="L381" s="305"/>
      <c r="M381" s="305"/>
      <c r="N381" s="305"/>
      <c r="O381" s="305"/>
      <c r="P381" s="306"/>
      <c r="Q381" s="3"/>
      <c r="T381" s="5"/>
      <c r="W381" s="164"/>
      <c r="X381" s="164"/>
      <c r="Y381" s="164"/>
    </row>
    <row r="382" spans="2:26" ht="6" customHeight="1" x14ac:dyDescent="0.15">
      <c r="Q382" s="3"/>
      <c r="T382" s="5"/>
      <c r="W382" s="164"/>
      <c r="X382" s="164"/>
      <c r="Y382" s="164"/>
    </row>
    <row r="383" spans="2:26" ht="18" customHeight="1" x14ac:dyDescent="0.15">
      <c r="B383" s="221" t="s">
        <v>283</v>
      </c>
      <c r="C383" s="312" t="s">
        <v>313</v>
      </c>
      <c r="D383" s="305"/>
      <c r="E383" s="305"/>
      <c r="F383" s="305"/>
      <c r="G383" s="305"/>
      <c r="H383" s="305"/>
      <c r="I383" s="305"/>
      <c r="J383" s="305"/>
      <c r="K383" s="305"/>
      <c r="L383" s="305"/>
      <c r="M383" s="305"/>
      <c r="N383" s="305"/>
      <c r="O383" s="305"/>
      <c r="P383" s="306"/>
      <c r="Q383" s="347" t="s">
        <v>167</v>
      </c>
      <c r="R383" s="348"/>
      <c r="S383" s="348"/>
      <c r="T383" s="349"/>
      <c r="V383" s="56"/>
      <c r="W383" s="56"/>
      <c r="X383" s="56"/>
      <c r="Y383" s="56"/>
    </row>
    <row r="384" spans="2:26" ht="18" customHeight="1" x14ac:dyDescent="0.15">
      <c r="B384" s="69"/>
      <c r="C384" s="305"/>
      <c r="D384" s="305"/>
      <c r="E384" s="305"/>
      <c r="F384" s="305"/>
      <c r="G384" s="305"/>
      <c r="H384" s="305"/>
      <c r="I384" s="305"/>
      <c r="J384" s="305"/>
      <c r="K384" s="305"/>
      <c r="L384" s="305"/>
      <c r="M384" s="305"/>
      <c r="N384" s="305"/>
      <c r="O384" s="305"/>
      <c r="P384" s="306"/>
      <c r="Q384" s="3"/>
      <c r="T384" s="5"/>
      <c r="U384" s="3"/>
      <c r="V384" s="56"/>
      <c r="W384" s="56"/>
      <c r="X384" s="56"/>
      <c r="Y384" s="56"/>
    </row>
    <row r="385" spans="2:26" ht="6" customHeight="1" x14ac:dyDescent="0.15">
      <c r="Q385" s="150"/>
      <c r="R385" s="140"/>
      <c r="S385" s="140"/>
      <c r="T385" s="151"/>
      <c r="U385" s="114"/>
      <c r="V385" s="56"/>
      <c r="W385" s="56"/>
      <c r="X385" s="56"/>
      <c r="Y385" s="56"/>
      <c r="Z385" s="57"/>
    </row>
    <row r="386" spans="2:26" ht="18" customHeight="1" x14ac:dyDescent="0.15">
      <c r="B386" s="221" t="s">
        <v>287</v>
      </c>
      <c r="C386" s="312" t="s">
        <v>314</v>
      </c>
      <c r="D386" s="305"/>
      <c r="E386" s="305"/>
      <c r="F386" s="305"/>
      <c r="G386" s="305"/>
      <c r="H386" s="305"/>
      <c r="I386" s="305"/>
      <c r="J386" s="305"/>
      <c r="K386" s="305"/>
      <c r="L386" s="305"/>
      <c r="M386" s="305"/>
      <c r="N386" s="305"/>
      <c r="O386" s="305"/>
      <c r="P386" s="306"/>
      <c r="Q386" s="347" t="s">
        <v>167</v>
      </c>
      <c r="R386" s="348"/>
      <c r="S386" s="348"/>
      <c r="T386" s="349"/>
      <c r="V386" s="56"/>
      <c r="W386" s="56"/>
      <c r="X386" s="56"/>
      <c r="Y386" s="56"/>
    </row>
    <row r="387" spans="2:26" ht="18" customHeight="1" x14ac:dyDescent="0.15">
      <c r="C387" s="305"/>
      <c r="D387" s="305"/>
      <c r="E387" s="305"/>
      <c r="F387" s="305"/>
      <c r="G387" s="305"/>
      <c r="H387" s="305"/>
      <c r="I387" s="305"/>
      <c r="J387" s="305"/>
      <c r="K387" s="305"/>
      <c r="L387" s="305"/>
      <c r="M387" s="305"/>
      <c r="N387" s="305"/>
      <c r="O387" s="305"/>
      <c r="P387" s="306"/>
      <c r="Q387" s="150"/>
      <c r="R387" s="140"/>
      <c r="S387" s="140"/>
      <c r="T387" s="151"/>
      <c r="U387" s="112"/>
      <c r="V387" s="56"/>
      <c r="W387" s="56"/>
      <c r="X387" s="56"/>
      <c r="Y387" s="56"/>
    </row>
    <row r="388" spans="2:26" ht="6" customHeight="1" x14ac:dyDescent="0.15">
      <c r="Q388" s="3"/>
      <c r="T388" s="5"/>
      <c r="V388" s="56"/>
      <c r="W388" s="56"/>
      <c r="X388" s="56"/>
      <c r="Y388" s="56"/>
    </row>
    <row r="389" spans="2:26" ht="18" customHeight="1" x14ac:dyDescent="0.15">
      <c r="B389" s="199" t="s">
        <v>156</v>
      </c>
      <c r="C389" s="4"/>
      <c r="Q389" s="3"/>
      <c r="T389" s="5"/>
      <c r="V389" s="56"/>
      <c r="W389" s="56"/>
      <c r="X389" s="56"/>
      <c r="Y389" s="56"/>
    </row>
    <row r="390" spans="2:26" ht="18" customHeight="1" x14ac:dyDescent="0.15">
      <c r="B390" s="69" t="s">
        <v>157</v>
      </c>
      <c r="C390" s="4"/>
      <c r="Q390" s="114"/>
      <c r="R390" s="112"/>
      <c r="S390" s="112"/>
      <c r="T390" s="115"/>
      <c r="U390" s="112"/>
      <c r="V390" s="56"/>
      <c r="W390" s="56"/>
      <c r="X390" s="56"/>
      <c r="Y390" s="56"/>
    </row>
    <row r="391" spans="2:26" ht="18" customHeight="1" x14ac:dyDescent="0.15">
      <c r="B391" s="221" t="s">
        <v>267</v>
      </c>
      <c r="C391" s="312" t="s">
        <v>315</v>
      </c>
      <c r="D391" s="305"/>
      <c r="E391" s="305"/>
      <c r="F391" s="305"/>
      <c r="G391" s="305"/>
      <c r="H391" s="305"/>
      <c r="I391" s="305"/>
      <c r="J391" s="305"/>
      <c r="K391" s="305"/>
      <c r="L391" s="305"/>
      <c r="M391" s="305"/>
      <c r="N391" s="305"/>
      <c r="O391" s="305"/>
      <c r="P391" s="306"/>
      <c r="Q391" s="347" t="s">
        <v>220</v>
      </c>
      <c r="R391" s="348"/>
      <c r="S391" s="348"/>
      <c r="T391" s="349"/>
      <c r="U391" s="112"/>
    </row>
    <row r="392" spans="2:26" ht="18" customHeight="1" x14ac:dyDescent="0.15">
      <c r="C392" s="305"/>
      <c r="D392" s="305"/>
      <c r="E392" s="305"/>
      <c r="F392" s="305"/>
      <c r="G392" s="305"/>
      <c r="H392" s="305"/>
      <c r="I392" s="305"/>
      <c r="J392" s="305"/>
      <c r="K392" s="305"/>
      <c r="L392" s="305"/>
      <c r="M392" s="305"/>
      <c r="N392" s="305"/>
      <c r="O392" s="305"/>
      <c r="P392" s="306"/>
      <c r="Q392" s="114"/>
      <c r="R392" s="112"/>
      <c r="S392" s="112"/>
      <c r="T392" s="115"/>
      <c r="U392" s="112"/>
    </row>
    <row r="393" spans="2:26" ht="6" customHeight="1" x14ac:dyDescent="0.15">
      <c r="B393" s="68"/>
      <c r="C393" s="4"/>
      <c r="Q393" s="3"/>
      <c r="T393" s="5"/>
    </row>
    <row r="394" spans="2:26" ht="18" customHeight="1" x14ac:dyDescent="0.15">
      <c r="B394" s="221" t="s">
        <v>270</v>
      </c>
      <c r="C394" s="312" t="s">
        <v>316</v>
      </c>
      <c r="D394" s="305"/>
      <c r="E394" s="305"/>
      <c r="F394" s="305"/>
      <c r="G394" s="305"/>
      <c r="H394" s="305"/>
      <c r="I394" s="305"/>
      <c r="J394" s="305"/>
      <c r="K394" s="305"/>
      <c r="L394" s="305"/>
      <c r="M394" s="305"/>
      <c r="N394" s="305"/>
      <c r="O394" s="305"/>
      <c r="P394" s="306"/>
      <c r="Q394" s="347" t="s">
        <v>220</v>
      </c>
      <c r="R394" s="348"/>
      <c r="S394" s="348"/>
      <c r="T394" s="349"/>
    </row>
    <row r="395" spans="2:26" ht="18" customHeight="1" x14ac:dyDescent="0.15">
      <c r="C395" s="305"/>
      <c r="D395" s="305"/>
      <c r="E395" s="305"/>
      <c r="F395" s="305"/>
      <c r="G395" s="305"/>
      <c r="H395" s="305"/>
      <c r="I395" s="305"/>
      <c r="J395" s="305"/>
      <c r="K395" s="305"/>
      <c r="L395" s="305"/>
      <c r="M395" s="305"/>
      <c r="N395" s="305"/>
      <c r="O395" s="305"/>
      <c r="P395" s="306"/>
      <c r="Q395" s="150"/>
      <c r="R395" s="140"/>
      <c r="S395" s="140"/>
      <c r="T395" s="151"/>
      <c r="U395" s="112"/>
    </row>
    <row r="396" spans="2:26" ht="6" customHeight="1" x14ac:dyDescent="0.15">
      <c r="Q396" s="43"/>
      <c r="R396" s="121"/>
      <c r="S396" s="121"/>
      <c r="T396" s="44"/>
    </row>
    <row r="397" spans="2:26" ht="18.75" customHeight="1" x14ac:dyDescent="0.15">
      <c r="B397" s="199" t="s">
        <v>158</v>
      </c>
      <c r="P397" s="44"/>
      <c r="Q397" s="3"/>
      <c r="T397" s="5"/>
    </row>
    <row r="398" spans="2:26" ht="18.75" customHeight="1" x14ac:dyDescent="0.15">
      <c r="B398" s="69" t="s">
        <v>159</v>
      </c>
      <c r="C398" s="121"/>
      <c r="D398" s="121"/>
      <c r="E398" s="121"/>
      <c r="F398" s="121"/>
      <c r="G398" s="121"/>
      <c r="H398" s="121"/>
      <c r="I398" s="121"/>
      <c r="J398" s="121"/>
      <c r="K398" s="121"/>
      <c r="L398" s="121"/>
      <c r="M398" s="121"/>
      <c r="N398" s="121"/>
      <c r="O398" s="121"/>
      <c r="P398" s="44"/>
      <c r="Q398" s="3"/>
      <c r="T398" s="5"/>
    </row>
    <row r="399" spans="2:26" ht="18.75" customHeight="1" x14ac:dyDescent="0.15">
      <c r="B399" s="225" t="s">
        <v>267</v>
      </c>
      <c r="C399" s="302" t="s">
        <v>429</v>
      </c>
      <c r="D399" s="303"/>
      <c r="E399" s="303"/>
      <c r="F399" s="303"/>
      <c r="G399" s="303"/>
      <c r="H399" s="303"/>
      <c r="I399" s="303"/>
      <c r="J399" s="303"/>
      <c r="K399" s="303"/>
      <c r="L399" s="303"/>
      <c r="M399" s="303"/>
      <c r="N399" s="303"/>
      <c r="O399" s="303"/>
      <c r="P399" s="304"/>
      <c r="Q399" s="347" t="s">
        <v>220</v>
      </c>
      <c r="R399" s="348"/>
      <c r="S399" s="348"/>
      <c r="T399" s="349"/>
    </row>
    <row r="400" spans="2:26" ht="18.75" customHeight="1" x14ac:dyDescent="0.15">
      <c r="C400" s="303"/>
      <c r="D400" s="303"/>
      <c r="E400" s="303"/>
      <c r="F400" s="303"/>
      <c r="G400" s="303"/>
      <c r="H400" s="303"/>
      <c r="I400" s="303"/>
      <c r="J400" s="303"/>
      <c r="K400" s="303"/>
      <c r="L400" s="303"/>
      <c r="M400" s="303"/>
      <c r="N400" s="303"/>
      <c r="O400" s="303"/>
      <c r="P400" s="304"/>
      <c r="Q400" s="3"/>
      <c r="T400" s="5"/>
    </row>
    <row r="401" spans="1:21" ht="18.75" customHeight="1" x14ac:dyDescent="0.15">
      <c r="C401" s="303"/>
      <c r="D401" s="303"/>
      <c r="E401" s="303"/>
      <c r="F401" s="303"/>
      <c r="G401" s="303"/>
      <c r="H401" s="303"/>
      <c r="I401" s="303"/>
      <c r="J401" s="303"/>
      <c r="K401" s="303"/>
      <c r="L401" s="303"/>
      <c r="M401" s="303"/>
      <c r="N401" s="303"/>
      <c r="O401" s="303"/>
      <c r="P401" s="304"/>
      <c r="Q401" s="3"/>
      <c r="T401" s="5"/>
    </row>
    <row r="402" spans="1:21" ht="6" customHeight="1" x14ac:dyDescent="0.15">
      <c r="A402" s="42"/>
      <c r="B402" s="68"/>
      <c r="C402" s="4"/>
      <c r="Q402" s="3"/>
      <c r="T402" s="5"/>
    </row>
    <row r="403" spans="1:21" ht="18" customHeight="1" x14ac:dyDescent="0.15">
      <c r="B403" s="225" t="s">
        <v>270</v>
      </c>
      <c r="C403" s="302" t="s">
        <v>317</v>
      </c>
      <c r="D403" s="303"/>
      <c r="E403" s="303"/>
      <c r="F403" s="303"/>
      <c r="G403" s="303"/>
      <c r="H403" s="303"/>
      <c r="I403" s="303"/>
      <c r="J403" s="303"/>
      <c r="K403" s="303"/>
      <c r="L403" s="303"/>
      <c r="M403" s="303"/>
      <c r="N403" s="303"/>
      <c r="O403" s="303"/>
      <c r="P403" s="304"/>
      <c r="Q403" s="347" t="s">
        <v>220</v>
      </c>
      <c r="R403" s="348"/>
      <c r="S403" s="348"/>
      <c r="T403" s="349"/>
    </row>
    <row r="404" spans="1:21" ht="18.75" customHeight="1" x14ac:dyDescent="0.15">
      <c r="C404" s="303"/>
      <c r="D404" s="303"/>
      <c r="E404" s="303"/>
      <c r="F404" s="303"/>
      <c r="G404" s="303"/>
      <c r="H404" s="303"/>
      <c r="I404" s="303"/>
      <c r="J404" s="303"/>
      <c r="K404" s="303"/>
      <c r="L404" s="303"/>
      <c r="M404" s="303"/>
      <c r="N404" s="303"/>
      <c r="O404" s="303"/>
      <c r="P404" s="304"/>
      <c r="Q404" s="150"/>
      <c r="R404" s="140"/>
      <c r="S404" s="140"/>
      <c r="T404" s="151"/>
      <c r="U404" s="112"/>
    </row>
    <row r="405" spans="1:21" ht="18.75" customHeight="1" x14ac:dyDescent="0.15">
      <c r="C405" s="303"/>
      <c r="D405" s="303"/>
      <c r="E405" s="303"/>
      <c r="F405" s="303"/>
      <c r="G405" s="303"/>
      <c r="H405" s="303"/>
      <c r="I405" s="303"/>
      <c r="J405" s="303"/>
      <c r="K405" s="303"/>
      <c r="L405" s="303"/>
      <c r="M405" s="303"/>
      <c r="N405" s="303"/>
      <c r="O405" s="303"/>
      <c r="P405" s="304"/>
      <c r="Q405" s="43"/>
      <c r="R405" s="121"/>
      <c r="S405" s="121"/>
      <c r="T405" s="44"/>
      <c r="U405" s="112"/>
    </row>
    <row r="406" spans="1:21" ht="18.75" customHeight="1" x14ac:dyDescent="0.15">
      <c r="C406" s="303"/>
      <c r="D406" s="303"/>
      <c r="E406" s="303"/>
      <c r="F406" s="303"/>
      <c r="G406" s="303"/>
      <c r="H406" s="303"/>
      <c r="I406" s="303"/>
      <c r="J406" s="303"/>
      <c r="K406" s="303"/>
      <c r="L406" s="303"/>
      <c r="M406" s="303"/>
      <c r="N406" s="303"/>
      <c r="O406" s="303"/>
      <c r="P406" s="304"/>
      <c r="Q406" s="3"/>
      <c r="T406" s="5"/>
    </row>
    <row r="407" spans="1:21" ht="6" customHeight="1" x14ac:dyDescent="0.15">
      <c r="P407" s="44"/>
      <c r="Q407" s="3"/>
      <c r="T407" s="5"/>
    </row>
    <row r="408" spans="1:21" ht="18.75" customHeight="1" x14ac:dyDescent="0.15">
      <c r="B408" s="225" t="s">
        <v>283</v>
      </c>
      <c r="C408" s="302" t="s">
        <v>318</v>
      </c>
      <c r="D408" s="303"/>
      <c r="E408" s="303"/>
      <c r="F408" s="303"/>
      <c r="G408" s="303"/>
      <c r="H408" s="303"/>
      <c r="I408" s="303"/>
      <c r="J408" s="303"/>
      <c r="K408" s="303"/>
      <c r="L408" s="303"/>
      <c r="M408" s="303"/>
      <c r="N408" s="303"/>
      <c r="O408" s="303"/>
      <c r="P408" s="304"/>
      <c r="Q408" s="347" t="s">
        <v>220</v>
      </c>
      <c r="R408" s="348"/>
      <c r="S408" s="348"/>
      <c r="T408" s="349"/>
    </row>
    <row r="409" spans="1:21" ht="18.75" customHeight="1" x14ac:dyDescent="0.15">
      <c r="C409" s="303"/>
      <c r="D409" s="303"/>
      <c r="E409" s="303"/>
      <c r="F409" s="303"/>
      <c r="G409" s="303"/>
      <c r="H409" s="303"/>
      <c r="I409" s="303"/>
      <c r="J409" s="303"/>
      <c r="K409" s="303"/>
      <c r="L409" s="303"/>
      <c r="M409" s="303"/>
      <c r="N409" s="303"/>
      <c r="O409" s="303"/>
      <c r="P409" s="304"/>
      <c r="T409" s="5"/>
    </row>
    <row r="410" spans="1:21" ht="18.75" customHeight="1" x14ac:dyDescent="0.15">
      <c r="C410" s="323" t="s">
        <v>430</v>
      </c>
      <c r="D410" s="324"/>
      <c r="E410" s="324"/>
      <c r="F410" s="324"/>
      <c r="G410" s="324"/>
      <c r="H410" s="324"/>
      <c r="I410" s="324"/>
      <c r="J410" s="324"/>
      <c r="K410" s="324"/>
      <c r="L410" s="324"/>
      <c r="M410" s="324"/>
      <c r="N410" s="324"/>
      <c r="O410" s="324"/>
      <c r="P410" s="44"/>
      <c r="T410" s="5"/>
    </row>
    <row r="411" spans="1:21" ht="18.75" customHeight="1" x14ac:dyDescent="0.15">
      <c r="C411" s="324"/>
      <c r="D411" s="324"/>
      <c r="E411" s="324"/>
      <c r="F411" s="324"/>
      <c r="G411" s="324"/>
      <c r="H411" s="324"/>
      <c r="I411" s="324"/>
      <c r="J411" s="324"/>
      <c r="K411" s="324"/>
      <c r="L411" s="324"/>
      <c r="M411" s="324"/>
      <c r="N411" s="324"/>
      <c r="O411" s="324"/>
      <c r="P411" s="44"/>
      <c r="Q411" s="3"/>
      <c r="T411" s="5"/>
    </row>
    <row r="412" spans="1:21" ht="18.75" customHeight="1" x14ac:dyDescent="0.15">
      <c r="B412" s="68"/>
      <c r="C412" s="324"/>
      <c r="D412" s="324"/>
      <c r="E412" s="324"/>
      <c r="F412" s="324"/>
      <c r="G412" s="324"/>
      <c r="H412" s="324"/>
      <c r="I412" s="324"/>
      <c r="J412" s="324"/>
      <c r="K412" s="324"/>
      <c r="L412" s="324"/>
      <c r="M412" s="324"/>
      <c r="N412" s="324"/>
      <c r="O412" s="324"/>
      <c r="Q412" s="3"/>
      <c r="T412" s="5"/>
    </row>
    <row r="413" spans="1:21" ht="18.75" customHeight="1" x14ac:dyDescent="0.15">
      <c r="B413" s="69"/>
      <c r="C413" s="178" t="s">
        <v>160</v>
      </c>
      <c r="Q413" s="114"/>
      <c r="R413" s="112"/>
      <c r="S413" s="112"/>
      <c r="T413" s="115"/>
      <c r="U413" s="112"/>
    </row>
    <row r="414" spans="1:21" ht="6" customHeight="1" x14ac:dyDescent="0.15">
      <c r="Q414" s="150"/>
      <c r="R414" s="140"/>
      <c r="S414" s="140"/>
      <c r="T414" s="151"/>
      <c r="U414" s="112"/>
    </row>
    <row r="415" spans="1:21" ht="18.75" customHeight="1" x14ac:dyDescent="0.15">
      <c r="B415" s="201" t="s">
        <v>232</v>
      </c>
      <c r="Q415" s="3"/>
      <c r="T415" s="5"/>
    </row>
    <row r="416" spans="1:21" ht="18.75" customHeight="1" x14ac:dyDescent="0.15">
      <c r="B416" s="198" t="s">
        <v>161</v>
      </c>
      <c r="Q416" s="150"/>
      <c r="R416" s="140"/>
      <c r="S416" s="140"/>
      <c r="T416" s="151"/>
      <c r="U416" s="112"/>
    </row>
    <row r="417" spans="2:26" ht="18.75" customHeight="1" x14ac:dyDescent="0.15">
      <c r="B417" s="203" t="s">
        <v>162</v>
      </c>
      <c r="Q417" s="3"/>
      <c r="T417" s="5"/>
    </row>
    <row r="418" spans="2:26" ht="18.75" customHeight="1" x14ac:dyDescent="0.15">
      <c r="C418" s="340" t="s">
        <v>319</v>
      </c>
      <c r="D418" s="340"/>
      <c r="E418" s="340"/>
      <c r="F418" s="340"/>
      <c r="G418" s="340"/>
      <c r="H418" s="340"/>
      <c r="I418" s="340"/>
      <c r="J418" s="340"/>
      <c r="K418" s="340"/>
      <c r="L418" s="340"/>
      <c r="M418" s="340"/>
      <c r="N418" s="340"/>
      <c r="O418" s="340"/>
      <c r="P418" s="341"/>
      <c r="Q418" s="347" t="s">
        <v>167</v>
      </c>
      <c r="R418" s="348"/>
      <c r="S418" s="348"/>
      <c r="T418" s="349"/>
    </row>
    <row r="419" spans="2:26" ht="18.75" customHeight="1" x14ac:dyDescent="0.15">
      <c r="C419" s="340"/>
      <c r="D419" s="340"/>
      <c r="E419" s="340"/>
      <c r="F419" s="340"/>
      <c r="G419" s="340"/>
      <c r="H419" s="340"/>
      <c r="I419" s="340"/>
      <c r="J419" s="340"/>
      <c r="K419" s="340"/>
      <c r="L419" s="340"/>
      <c r="M419" s="340"/>
      <c r="N419" s="340"/>
      <c r="O419" s="340"/>
      <c r="P419" s="341"/>
      <c r="Q419" s="150"/>
      <c r="R419" s="140"/>
      <c r="S419" s="140"/>
      <c r="T419" s="151"/>
      <c r="U419" s="112"/>
    </row>
    <row r="420" spans="2:26" ht="14.25" customHeight="1" x14ac:dyDescent="0.15">
      <c r="C420" s="340"/>
      <c r="D420" s="340"/>
      <c r="E420" s="340"/>
      <c r="F420" s="340"/>
      <c r="G420" s="340"/>
      <c r="H420" s="340"/>
      <c r="I420" s="340"/>
      <c r="J420" s="340"/>
      <c r="K420" s="340"/>
      <c r="L420" s="340"/>
      <c r="M420" s="340"/>
      <c r="N420" s="340"/>
      <c r="O420" s="340"/>
      <c r="P420" s="341"/>
      <c r="Q420" s="3"/>
      <c r="T420" s="5"/>
    </row>
    <row r="421" spans="2:26" ht="6" customHeight="1" x14ac:dyDescent="0.15">
      <c r="P421" s="5"/>
      <c r="T421" s="5"/>
    </row>
    <row r="422" spans="2:26" ht="18.75" customHeight="1" x14ac:dyDescent="0.15">
      <c r="B422" s="199" t="s">
        <v>163</v>
      </c>
      <c r="P422" s="5"/>
      <c r="T422" s="5"/>
    </row>
    <row r="423" spans="2:26" ht="18" customHeight="1" x14ac:dyDescent="0.15">
      <c r="B423" s="69" t="s">
        <v>164</v>
      </c>
      <c r="P423" s="5"/>
      <c r="T423" s="5"/>
    </row>
    <row r="424" spans="2:26" ht="18" customHeight="1" x14ac:dyDescent="0.15">
      <c r="C424" s="333" t="s">
        <v>320</v>
      </c>
      <c r="D424" s="334"/>
      <c r="E424" s="334"/>
      <c r="F424" s="334"/>
      <c r="G424" s="334"/>
      <c r="H424" s="334"/>
      <c r="I424" s="334"/>
      <c r="J424" s="334"/>
      <c r="K424" s="334"/>
      <c r="L424" s="334"/>
      <c r="M424" s="334"/>
      <c r="N424" s="334"/>
      <c r="O424" s="334"/>
      <c r="P424" s="304"/>
      <c r="Q424" s="347" t="s">
        <v>221</v>
      </c>
      <c r="R424" s="348"/>
      <c r="S424" s="348"/>
      <c r="T424" s="349"/>
    </row>
    <row r="425" spans="2:26" ht="23.25" customHeight="1" x14ac:dyDescent="0.15">
      <c r="B425" s="277"/>
      <c r="C425" s="335"/>
      <c r="D425" s="335"/>
      <c r="E425" s="335"/>
      <c r="F425" s="335"/>
      <c r="G425" s="335"/>
      <c r="H425" s="335"/>
      <c r="I425" s="335"/>
      <c r="J425" s="335"/>
      <c r="K425" s="335"/>
      <c r="L425" s="335"/>
      <c r="M425" s="335"/>
      <c r="N425" s="335"/>
      <c r="O425" s="335"/>
      <c r="P425" s="336"/>
      <c r="Q425" s="237"/>
      <c r="R425" s="236"/>
      <c r="S425" s="236"/>
      <c r="T425" s="238"/>
      <c r="U425" s="236"/>
      <c r="V425" s="49"/>
      <c r="W425" s="49"/>
      <c r="X425" s="49"/>
      <c r="Y425" s="49"/>
      <c r="Z425" s="50"/>
    </row>
    <row r="426" spans="2:26" ht="6" customHeight="1" x14ac:dyDescent="0.15">
      <c r="Q426" s="43"/>
      <c r="R426" s="121"/>
      <c r="S426" s="121"/>
      <c r="T426" s="44"/>
      <c r="U426" s="73"/>
    </row>
    <row r="427" spans="2:26" ht="18" customHeight="1" x14ac:dyDescent="0.15">
      <c r="B427" s="139" t="s">
        <v>233</v>
      </c>
      <c r="C427" s="4"/>
      <c r="Q427" s="3"/>
      <c r="T427" s="5"/>
    </row>
    <row r="428" spans="2:26" ht="18" customHeight="1" x14ac:dyDescent="0.15">
      <c r="B428" s="200" t="s">
        <v>165</v>
      </c>
      <c r="Q428" s="3"/>
      <c r="T428" s="5"/>
    </row>
    <row r="429" spans="2:26" ht="18" customHeight="1" x14ac:dyDescent="0.15">
      <c r="B429" s="221" t="s">
        <v>267</v>
      </c>
      <c r="C429" s="302" t="s">
        <v>399</v>
      </c>
      <c r="D429" s="303"/>
      <c r="E429" s="303"/>
      <c r="F429" s="303"/>
      <c r="G429" s="303"/>
      <c r="H429" s="303"/>
      <c r="I429" s="303"/>
      <c r="J429" s="303"/>
      <c r="K429" s="303"/>
      <c r="L429" s="303"/>
      <c r="M429" s="303"/>
      <c r="N429" s="303"/>
      <c r="O429" s="303"/>
      <c r="P429" s="304"/>
      <c r="Q429" s="347" t="s">
        <v>167</v>
      </c>
      <c r="R429" s="348"/>
      <c r="S429" s="348"/>
      <c r="T429" s="349"/>
    </row>
    <row r="430" spans="2:26" ht="18.75" customHeight="1" x14ac:dyDescent="0.15">
      <c r="B430" s="68"/>
      <c r="C430" s="303"/>
      <c r="D430" s="303"/>
      <c r="E430" s="303"/>
      <c r="F430" s="303"/>
      <c r="G430" s="303"/>
      <c r="H430" s="303"/>
      <c r="I430" s="303"/>
      <c r="J430" s="303"/>
      <c r="K430" s="303"/>
      <c r="L430" s="303"/>
      <c r="M430" s="303"/>
      <c r="N430" s="303"/>
      <c r="O430" s="303"/>
      <c r="P430" s="304"/>
      <c r="Q430" s="3"/>
      <c r="T430" s="5"/>
    </row>
    <row r="431" spans="2:26" ht="18.75" customHeight="1" x14ac:dyDescent="0.15">
      <c r="B431" s="68"/>
      <c r="C431" s="242" t="s">
        <v>400</v>
      </c>
      <c r="D431" s="243"/>
      <c r="E431" s="243"/>
      <c r="F431" s="243"/>
      <c r="G431" s="243"/>
      <c r="H431" s="243"/>
      <c r="I431" s="244"/>
      <c r="J431" s="244"/>
      <c r="K431" s="234"/>
      <c r="L431" s="234"/>
      <c r="M431" s="234"/>
      <c r="N431" s="234"/>
      <c r="O431" s="234"/>
      <c r="P431" s="241"/>
      <c r="Q431" s="3"/>
      <c r="T431" s="5"/>
    </row>
    <row r="432" spans="2:26" ht="18.75" customHeight="1" x14ac:dyDescent="0.15">
      <c r="B432" s="68"/>
      <c r="C432" s="242" t="s">
        <v>401</v>
      </c>
      <c r="D432" s="243"/>
      <c r="E432" s="243"/>
      <c r="F432" s="243"/>
      <c r="G432" s="243"/>
      <c r="H432" s="243"/>
      <c r="I432" s="244"/>
      <c r="J432" s="244"/>
      <c r="K432" s="234"/>
      <c r="L432" s="234"/>
      <c r="M432" s="234"/>
      <c r="N432" s="234"/>
      <c r="O432" s="234"/>
      <c r="P432" s="241"/>
      <c r="Q432" s="3"/>
      <c r="T432" s="5"/>
    </row>
    <row r="433" spans="2:25" ht="18.75" customHeight="1" x14ac:dyDescent="0.15">
      <c r="B433" s="69"/>
      <c r="C433" s="166" t="s">
        <v>166</v>
      </c>
      <c r="D433" s="70"/>
      <c r="E433" s="70"/>
      <c r="F433" s="70"/>
      <c r="G433" s="70"/>
      <c r="H433" s="180"/>
      <c r="Q433" s="114"/>
      <c r="R433" s="112"/>
      <c r="S433" s="112"/>
      <c r="T433" s="115"/>
      <c r="U433" s="112"/>
    </row>
    <row r="434" spans="2:25" ht="6" customHeight="1" x14ac:dyDescent="0.15">
      <c r="Q434" s="150"/>
      <c r="R434" s="140"/>
      <c r="S434" s="140"/>
      <c r="T434" s="151"/>
      <c r="U434" s="112"/>
    </row>
    <row r="435" spans="2:25" ht="18" customHeight="1" x14ac:dyDescent="0.15">
      <c r="B435" s="221" t="s">
        <v>270</v>
      </c>
      <c r="C435" s="138" t="s">
        <v>321</v>
      </c>
      <c r="Q435" s="347" t="s">
        <v>167</v>
      </c>
      <c r="R435" s="348"/>
      <c r="S435" s="348"/>
      <c r="T435" s="349"/>
      <c r="U435" s="112"/>
    </row>
    <row r="436" spans="2:25" ht="18" customHeight="1" x14ac:dyDescent="0.15">
      <c r="C436" s="329" t="s">
        <v>402</v>
      </c>
      <c r="D436" s="329"/>
      <c r="E436" s="329"/>
      <c r="F436" s="329"/>
      <c r="G436" s="329"/>
      <c r="H436" s="329"/>
      <c r="I436" s="329"/>
      <c r="J436" s="329"/>
      <c r="K436" s="329"/>
      <c r="L436" s="329"/>
      <c r="M436" s="329"/>
      <c r="N436" s="329"/>
      <c r="O436" s="329"/>
      <c r="P436" s="330"/>
      <c r="Q436" s="150"/>
      <c r="R436" s="140"/>
      <c r="S436" s="140"/>
      <c r="T436" s="151"/>
      <c r="U436" s="122"/>
    </row>
    <row r="437" spans="2:25" ht="18" customHeight="1" x14ac:dyDescent="0.15">
      <c r="C437" s="329"/>
      <c r="D437" s="329"/>
      <c r="E437" s="329"/>
      <c r="F437" s="329"/>
      <c r="G437" s="329"/>
      <c r="H437" s="329"/>
      <c r="I437" s="329"/>
      <c r="J437" s="329"/>
      <c r="K437" s="329"/>
      <c r="L437" s="329"/>
      <c r="M437" s="329"/>
      <c r="N437" s="329"/>
      <c r="O437" s="329"/>
      <c r="P437" s="330"/>
      <c r="Q437" s="181"/>
      <c r="R437" s="59"/>
      <c r="S437" s="59"/>
      <c r="T437" s="183"/>
      <c r="U437" s="58"/>
    </row>
    <row r="438" spans="2:25" ht="6" customHeight="1" x14ac:dyDescent="0.15">
      <c r="C438" s="59"/>
      <c r="D438" s="59"/>
      <c r="E438" s="59"/>
      <c r="F438" s="59"/>
      <c r="G438" s="59"/>
      <c r="H438" s="59"/>
      <c r="I438" s="59"/>
      <c r="J438" s="59"/>
      <c r="K438" s="59"/>
      <c r="L438" s="59"/>
      <c r="M438" s="59"/>
      <c r="N438" s="59"/>
      <c r="O438" s="59"/>
      <c r="P438" s="58"/>
      <c r="Q438" s="181"/>
      <c r="R438" s="59"/>
      <c r="S438" s="59"/>
      <c r="T438" s="64"/>
      <c r="U438" s="119"/>
    </row>
    <row r="439" spans="2:25" ht="18" customHeight="1" x14ac:dyDescent="0.15">
      <c r="B439" s="221" t="s">
        <v>283</v>
      </c>
      <c r="C439" s="138" t="s">
        <v>322</v>
      </c>
      <c r="D439" s="59"/>
      <c r="E439" s="59"/>
      <c r="F439" s="59"/>
      <c r="G439" s="59"/>
      <c r="H439" s="59"/>
      <c r="I439" s="59"/>
      <c r="J439" s="59"/>
      <c r="K439" s="59"/>
      <c r="L439" s="59"/>
      <c r="M439" s="59"/>
      <c r="N439" s="59"/>
      <c r="O439" s="59"/>
      <c r="P439" s="182"/>
      <c r="Q439" s="347" t="s">
        <v>167</v>
      </c>
      <c r="R439" s="348"/>
      <c r="S439" s="348"/>
      <c r="T439" s="349"/>
      <c r="U439" s="112"/>
    </row>
    <row r="440" spans="2:25" ht="6" customHeight="1" x14ac:dyDescent="0.15">
      <c r="C440" s="138"/>
      <c r="D440" s="59"/>
      <c r="E440" s="59"/>
      <c r="F440" s="59"/>
      <c r="G440" s="59"/>
      <c r="H440" s="59"/>
      <c r="I440" s="59"/>
      <c r="J440" s="59"/>
      <c r="K440" s="59"/>
      <c r="L440" s="59"/>
      <c r="M440" s="59"/>
      <c r="N440" s="59"/>
      <c r="O440" s="59"/>
      <c r="P440" s="182"/>
      <c r="Q440" s="116"/>
      <c r="R440" s="117"/>
      <c r="S440" s="117"/>
      <c r="T440" s="118"/>
      <c r="U440" s="112"/>
    </row>
    <row r="441" spans="2:25" ht="18" customHeight="1" x14ac:dyDescent="0.15">
      <c r="B441" s="225" t="s">
        <v>287</v>
      </c>
      <c r="C441" s="309" t="s">
        <v>431</v>
      </c>
      <c r="D441" s="310"/>
      <c r="E441" s="310"/>
      <c r="F441" s="310"/>
      <c r="G441" s="310"/>
      <c r="H441" s="310"/>
      <c r="I441" s="310"/>
      <c r="J441" s="310"/>
      <c r="K441" s="310"/>
      <c r="L441" s="310"/>
      <c r="M441" s="310"/>
      <c r="N441" s="310"/>
      <c r="O441" s="310"/>
      <c r="P441" s="311"/>
      <c r="Q441" s="347" t="s">
        <v>167</v>
      </c>
      <c r="R441" s="348"/>
      <c r="S441" s="348"/>
      <c r="T441" s="349"/>
      <c r="U441" s="112"/>
      <c r="V441" s="442" t="s">
        <v>254</v>
      </c>
      <c r="W441" s="443"/>
      <c r="X441" s="443"/>
      <c r="Y441" s="444"/>
    </row>
    <row r="442" spans="2:25" ht="18" customHeight="1" x14ac:dyDescent="0.15">
      <c r="C442" s="310"/>
      <c r="D442" s="310"/>
      <c r="E442" s="310"/>
      <c r="F442" s="310"/>
      <c r="G442" s="310"/>
      <c r="H442" s="310"/>
      <c r="I442" s="310"/>
      <c r="J442" s="310"/>
      <c r="K442" s="310"/>
      <c r="L442" s="310"/>
      <c r="M442" s="310"/>
      <c r="N442" s="310"/>
      <c r="O442" s="310"/>
      <c r="P442" s="311"/>
      <c r="Q442" s="181"/>
      <c r="R442" s="59"/>
      <c r="S442" s="59"/>
      <c r="T442" s="183"/>
      <c r="U442" s="112"/>
      <c r="V442" s="445"/>
      <c r="W442" s="446"/>
      <c r="X442" s="446"/>
      <c r="Y442" s="447"/>
    </row>
    <row r="443" spans="2:25" ht="18.75" customHeight="1" x14ac:dyDescent="0.15">
      <c r="C443" s="310"/>
      <c r="D443" s="310"/>
      <c r="E443" s="310"/>
      <c r="F443" s="310"/>
      <c r="G443" s="310"/>
      <c r="H443" s="310"/>
      <c r="I443" s="310"/>
      <c r="J443" s="310"/>
      <c r="K443" s="310"/>
      <c r="L443" s="310"/>
      <c r="M443" s="310"/>
      <c r="N443" s="310"/>
      <c r="O443" s="310"/>
      <c r="P443" s="311"/>
      <c r="Q443" s="347"/>
      <c r="R443" s="348"/>
      <c r="S443" s="348"/>
      <c r="T443" s="349"/>
      <c r="U443" s="112"/>
      <c r="V443" s="445"/>
      <c r="W443" s="446"/>
      <c r="X443" s="446"/>
      <c r="Y443" s="447"/>
    </row>
    <row r="444" spans="2:25" ht="18" customHeight="1" x14ac:dyDescent="0.15">
      <c r="C444" s="310"/>
      <c r="D444" s="310"/>
      <c r="E444" s="310"/>
      <c r="F444" s="310"/>
      <c r="G444" s="310"/>
      <c r="H444" s="310"/>
      <c r="I444" s="310"/>
      <c r="J444" s="310"/>
      <c r="K444" s="310"/>
      <c r="L444" s="310"/>
      <c r="M444" s="310"/>
      <c r="N444" s="310"/>
      <c r="O444" s="310"/>
      <c r="P444" s="311"/>
      <c r="Q444" s="122"/>
      <c r="R444" s="122"/>
      <c r="S444" s="122"/>
      <c r="T444" s="64"/>
      <c r="U444" s="112"/>
      <c r="V444" s="445"/>
      <c r="W444" s="446"/>
      <c r="X444" s="446"/>
      <c r="Y444" s="447"/>
    </row>
    <row r="445" spans="2:25" ht="18" customHeight="1" x14ac:dyDescent="0.15">
      <c r="C445" s="337" t="s">
        <v>323</v>
      </c>
      <c r="D445" s="338"/>
      <c r="E445" s="338"/>
      <c r="F445" s="338"/>
      <c r="G445" s="338"/>
      <c r="H445" s="338"/>
      <c r="I445" s="338"/>
      <c r="J445" s="338"/>
      <c r="K445" s="338"/>
      <c r="L445" s="338"/>
      <c r="M445" s="338"/>
      <c r="N445" s="338"/>
      <c r="O445" s="338"/>
      <c r="P445" s="339"/>
      <c r="Q445" s="122"/>
      <c r="R445" s="122"/>
      <c r="S445" s="122"/>
      <c r="T445" s="64"/>
      <c r="U445" s="112"/>
      <c r="V445" s="445"/>
      <c r="W445" s="446"/>
      <c r="X445" s="446"/>
      <c r="Y445" s="447"/>
    </row>
    <row r="446" spans="2:25" ht="18.75" customHeight="1" x14ac:dyDescent="0.15">
      <c r="C446" s="338"/>
      <c r="D446" s="338"/>
      <c r="E446" s="338"/>
      <c r="F446" s="338"/>
      <c r="G446" s="338"/>
      <c r="H446" s="338"/>
      <c r="I446" s="338"/>
      <c r="J446" s="338"/>
      <c r="K446" s="338"/>
      <c r="L446" s="338"/>
      <c r="M446" s="338"/>
      <c r="N446" s="338"/>
      <c r="O446" s="338"/>
      <c r="P446" s="339"/>
      <c r="Q446" s="122"/>
      <c r="R446" s="122"/>
      <c r="S446" s="122"/>
      <c r="T446" s="64"/>
      <c r="U446" s="112"/>
      <c r="V446" s="445"/>
      <c r="W446" s="446"/>
      <c r="X446" s="446"/>
      <c r="Y446" s="447"/>
    </row>
    <row r="447" spans="2:25" ht="18.75" customHeight="1" x14ac:dyDescent="0.15">
      <c r="B447" s="221" t="s">
        <v>298</v>
      </c>
      <c r="C447" s="316" t="s">
        <v>324</v>
      </c>
      <c r="D447" s="317"/>
      <c r="E447" s="317"/>
      <c r="F447" s="317"/>
      <c r="G447" s="317"/>
      <c r="H447" s="317"/>
      <c r="I447" s="317"/>
      <c r="J447" s="317"/>
      <c r="K447" s="317"/>
      <c r="L447" s="317"/>
      <c r="M447" s="317"/>
      <c r="N447" s="317"/>
      <c r="O447" s="317"/>
      <c r="P447" s="318"/>
      <c r="Q447" s="347" t="s">
        <v>167</v>
      </c>
      <c r="R447" s="348"/>
      <c r="S447" s="348"/>
      <c r="T447" s="349"/>
      <c r="U447" s="112"/>
      <c r="V447" s="448"/>
      <c r="W447" s="449"/>
      <c r="X447" s="449"/>
      <c r="Y447" s="450"/>
    </row>
    <row r="448" spans="2:25" ht="18.75" customHeight="1" x14ac:dyDescent="0.15">
      <c r="C448" s="317"/>
      <c r="D448" s="317"/>
      <c r="E448" s="317"/>
      <c r="F448" s="317"/>
      <c r="G448" s="317"/>
      <c r="H448" s="317"/>
      <c r="I448" s="317"/>
      <c r="J448" s="317"/>
      <c r="K448" s="317"/>
      <c r="L448" s="317"/>
      <c r="M448" s="317"/>
      <c r="N448" s="317"/>
      <c r="O448" s="317"/>
      <c r="P448" s="318"/>
      <c r="Q448" s="54"/>
      <c r="R448" s="122"/>
      <c r="S448" s="122"/>
      <c r="T448" s="64"/>
      <c r="U448" s="112"/>
    </row>
    <row r="449" spans="2:25" ht="18.75" customHeight="1" x14ac:dyDescent="0.15">
      <c r="C449" s="1" t="s">
        <v>432</v>
      </c>
      <c r="D449" s="60"/>
      <c r="E449" s="122"/>
      <c r="F449" s="122"/>
      <c r="G449" s="122"/>
      <c r="H449" s="122"/>
      <c r="I449" s="122"/>
      <c r="J449" s="122"/>
      <c r="K449" s="122"/>
      <c r="L449" s="122"/>
      <c r="M449" s="122"/>
      <c r="N449" s="122"/>
      <c r="O449" s="122"/>
      <c r="P449" s="64"/>
      <c r="Q449" s="54"/>
      <c r="R449" s="122"/>
      <c r="S449" s="122"/>
      <c r="T449" s="64"/>
      <c r="U449" s="112"/>
    </row>
    <row r="450" spans="2:25" ht="17.25" customHeight="1" x14ac:dyDescent="0.15">
      <c r="C450" s="307" t="s">
        <v>169</v>
      </c>
      <c r="D450" s="307"/>
      <c r="E450" s="307"/>
      <c r="F450" s="393" t="s">
        <v>170</v>
      </c>
      <c r="G450" s="393"/>
      <c r="H450" s="393"/>
      <c r="I450" s="393" t="s">
        <v>171</v>
      </c>
      <c r="J450" s="393"/>
      <c r="K450" s="393"/>
      <c r="L450" s="393"/>
      <c r="M450" s="393"/>
      <c r="N450" s="393"/>
      <c r="O450" s="393"/>
      <c r="P450" s="393"/>
      <c r="Q450" s="54"/>
      <c r="R450" s="122"/>
      <c r="S450" s="122"/>
      <c r="T450" s="64"/>
      <c r="U450" s="112"/>
    </row>
    <row r="451" spans="2:25" ht="18" customHeight="1" x14ac:dyDescent="0.15">
      <c r="C451" s="394"/>
      <c r="D451" s="394"/>
      <c r="E451" s="394"/>
      <c r="F451" s="395"/>
      <c r="G451" s="395"/>
      <c r="H451" s="395"/>
      <c r="I451" s="395"/>
      <c r="J451" s="395"/>
      <c r="K451" s="395"/>
      <c r="L451" s="395"/>
      <c r="M451" s="395"/>
      <c r="N451" s="395"/>
      <c r="O451" s="395"/>
      <c r="P451" s="395"/>
      <c r="Q451" s="150"/>
      <c r="R451" s="140"/>
      <c r="S451" s="140"/>
      <c r="T451" s="151"/>
      <c r="U451" s="112"/>
    </row>
    <row r="452" spans="2:25" ht="18" customHeight="1" x14ac:dyDescent="0.15">
      <c r="C452" s="394"/>
      <c r="D452" s="394"/>
      <c r="E452" s="394"/>
      <c r="F452" s="395"/>
      <c r="G452" s="395"/>
      <c r="H452" s="395"/>
      <c r="I452" s="395"/>
      <c r="J452" s="395"/>
      <c r="K452" s="395"/>
      <c r="L452" s="395"/>
      <c r="M452" s="395"/>
      <c r="N452" s="395"/>
      <c r="O452" s="395"/>
      <c r="P452" s="395"/>
      <c r="Q452" s="212"/>
      <c r="R452" s="213"/>
      <c r="S452" s="213"/>
      <c r="T452" s="214"/>
      <c r="U452" s="211"/>
    </row>
    <row r="453" spans="2:25" ht="18" customHeight="1" x14ac:dyDescent="0.15">
      <c r="C453" s="394"/>
      <c r="D453" s="394"/>
      <c r="E453" s="394"/>
      <c r="F453" s="395"/>
      <c r="G453" s="395"/>
      <c r="H453" s="395"/>
      <c r="I453" s="395"/>
      <c r="J453" s="395"/>
      <c r="K453" s="395"/>
      <c r="L453" s="395"/>
      <c r="M453" s="395"/>
      <c r="N453" s="395"/>
      <c r="O453" s="395"/>
      <c r="P453" s="395"/>
      <c r="Q453" s="3"/>
      <c r="T453" s="5"/>
    </row>
    <row r="454" spans="2:25" ht="18" customHeight="1" x14ac:dyDescent="0.15">
      <c r="D454" s="128"/>
      <c r="E454" s="128"/>
      <c r="F454" s="128"/>
      <c r="G454" s="128"/>
      <c r="H454" s="121"/>
      <c r="I454" s="121"/>
      <c r="J454" s="121"/>
      <c r="K454" s="121"/>
      <c r="L454" s="121"/>
      <c r="M454" s="121"/>
      <c r="N454" s="121"/>
      <c r="O454" s="121"/>
      <c r="P454" s="122"/>
      <c r="Q454" s="150"/>
      <c r="R454" s="140"/>
      <c r="S454" s="140"/>
      <c r="T454" s="151"/>
      <c r="U454" s="112"/>
    </row>
    <row r="455" spans="2:25" ht="6" customHeight="1" x14ac:dyDescent="0.15">
      <c r="Q455" s="150"/>
      <c r="R455" s="140"/>
      <c r="S455" s="140"/>
      <c r="T455" s="151"/>
      <c r="U455" s="112"/>
    </row>
    <row r="456" spans="2:25" ht="18" customHeight="1" x14ac:dyDescent="0.15">
      <c r="B456" s="139" t="s">
        <v>255</v>
      </c>
      <c r="C456" s="4"/>
      <c r="Q456" s="114"/>
      <c r="R456" s="112"/>
      <c r="S456" s="112"/>
      <c r="T456" s="115"/>
      <c r="U456" s="112"/>
    </row>
    <row r="457" spans="2:25" ht="18" customHeight="1" x14ac:dyDescent="0.15">
      <c r="B457" s="69" t="s">
        <v>174</v>
      </c>
      <c r="C457" s="4"/>
      <c r="Q457" s="114"/>
      <c r="R457" s="112"/>
      <c r="S457" s="112"/>
      <c r="T457" s="115"/>
      <c r="U457" s="112"/>
    </row>
    <row r="458" spans="2:25" ht="18" customHeight="1" x14ac:dyDescent="0.15">
      <c r="B458" s="225" t="s">
        <v>267</v>
      </c>
      <c r="C458" s="309" t="s">
        <v>433</v>
      </c>
      <c r="D458" s="310"/>
      <c r="E458" s="310"/>
      <c r="F458" s="310"/>
      <c r="G458" s="310"/>
      <c r="H458" s="310"/>
      <c r="I458" s="310"/>
      <c r="J458" s="310"/>
      <c r="K458" s="310"/>
      <c r="L458" s="310"/>
      <c r="M458" s="310"/>
      <c r="N458" s="310"/>
      <c r="O458" s="310"/>
      <c r="P458" s="311"/>
      <c r="Q458" s="347" t="s">
        <v>167</v>
      </c>
      <c r="R458" s="348"/>
      <c r="S458" s="348"/>
      <c r="T458" s="349"/>
      <c r="U458" s="112"/>
    </row>
    <row r="459" spans="2:25" ht="18" customHeight="1" x14ac:dyDescent="0.15">
      <c r="C459" s="310"/>
      <c r="D459" s="310"/>
      <c r="E459" s="310"/>
      <c r="F459" s="310"/>
      <c r="G459" s="310"/>
      <c r="H459" s="310"/>
      <c r="I459" s="310"/>
      <c r="J459" s="310"/>
      <c r="K459" s="310"/>
      <c r="L459" s="310"/>
      <c r="M459" s="310"/>
      <c r="N459" s="310"/>
      <c r="O459" s="310"/>
      <c r="P459" s="311"/>
      <c r="Q459" s="114"/>
      <c r="R459" s="112"/>
      <c r="S459" s="112"/>
      <c r="T459" s="115"/>
      <c r="U459" s="112"/>
    </row>
    <row r="460" spans="2:25" ht="18" customHeight="1" x14ac:dyDescent="0.15">
      <c r="C460" s="310"/>
      <c r="D460" s="310"/>
      <c r="E460" s="310"/>
      <c r="F460" s="310"/>
      <c r="G460" s="310"/>
      <c r="H460" s="310"/>
      <c r="I460" s="310"/>
      <c r="J460" s="310"/>
      <c r="K460" s="310"/>
      <c r="L460" s="310"/>
      <c r="M460" s="310"/>
      <c r="N460" s="310"/>
      <c r="O460" s="310"/>
      <c r="P460" s="311"/>
      <c r="Q460" s="114"/>
      <c r="R460" s="112"/>
      <c r="S460" s="112"/>
      <c r="T460" s="115"/>
      <c r="U460" s="112"/>
    </row>
    <row r="461" spans="2:25" ht="18" customHeight="1" x14ac:dyDescent="0.15">
      <c r="C461" s="310"/>
      <c r="D461" s="310"/>
      <c r="E461" s="310"/>
      <c r="F461" s="310"/>
      <c r="G461" s="310"/>
      <c r="H461" s="310"/>
      <c r="I461" s="310"/>
      <c r="J461" s="310"/>
      <c r="K461" s="310"/>
      <c r="L461" s="310"/>
      <c r="M461" s="310"/>
      <c r="N461" s="310"/>
      <c r="O461" s="310"/>
      <c r="P461" s="311"/>
      <c r="Q461" s="114"/>
      <c r="R461" s="112"/>
      <c r="S461" s="112"/>
      <c r="T461" s="115"/>
      <c r="U461" s="112"/>
    </row>
    <row r="462" spans="2:25" ht="18" customHeight="1" x14ac:dyDescent="0.15">
      <c r="C462" s="310"/>
      <c r="D462" s="310"/>
      <c r="E462" s="310"/>
      <c r="F462" s="310"/>
      <c r="G462" s="310"/>
      <c r="H462" s="310"/>
      <c r="I462" s="310"/>
      <c r="J462" s="310"/>
      <c r="K462" s="310"/>
      <c r="L462" s="310"/>
      <c r="M462" s="310"/>
      <c r="N462" s="310"/>
      <c r="O462" s="310"/>
      <c r="P462" s="311"/>
      <c r="Q462" s="114"/>
      <c r="R462" s="112"/>
      <c r="S462" s="112"/>
      <c r="T462" s="115"/>
      <c r="U462" s="112"/>
    </row>
    <row r="463" spans="2:25" ht="18" customHeight="1" x14ac:dyDescent="0.15">
      <c r="C463" s="1" t="s">
        <v>175</v>
      </c>
      <c r="Q463" s="114"/>
      <c r="R463" s="112"/>
      <c r="S463" s="112"/>
      <c r="T463" s="115"/>
      <c r="U463" s="112"/>
      <c r="V463" s="217"/>
      <c r="W463" s="217"/>
      <c r="X463" s="217"/>
      <c r="Y463" s="217"/>
    </row>
    <row r="464" spans="2:25" ht="18" customHeight="1" x14ac:dyDescent="0.15">
      <c r="D464" s="316" t="s">
        <v>434</v>
      </c>
      <c r="E464" s="317"/>
      <c r="F464" s="317"/>
      <c r="G464" s="317"/>
      <c r="H464" s="317"/>
      <c r="I464" s="317"/>
      <c r="J464" s="317"/>
      <c r="K464" s="317"/>
      <c r="L464" s="317"/>
      <c r="M464" s="317"/>
      <c r="N464" s="317"/>
      <c r="O464" s="317"/>
      <c r="P464" s="318"/>
      <c r="Q464" s="114"/>
      <c r="R464" s="112"/>
      <c r="S464" s="112"/>
      <c r="T464" s="115"/>
      <c r="U464" s="112"/>
      <c r="V464" s="217"/>
      <c r="W464" s="217"/>
      <c r="X464" s="217"/>
      <c r="Y464" s="217"/>
    </row>
    <row r="465" spans="2:26" ht="18" customHeight="1" x14ac:dyDescent="0.15">
      <c r="D465" s="317"/>
      <c r="E465" s="317"/>
      <c r="F465" s="317"/>
      <c r="G465" s="317"/>
      <c r="H465" s="317"/>
      <c r="I465" s="317"/>
      <c r="J465" s="317"/>
      <c r="K465" s="317"/>
      <c r="L465" s="317"/>
      <c r="M465" s="317"/>
      <c r="N465" s="317"/>
      <c r="O465" s="317"/>
      <c r="P465" s="318"/>
      <c r="Q465" s="114"/>
      <c r="R465" s="112"/>
      <c r="S465" s="112"/>
      <c r="T465" s="115"/>
      <c r="U465" s="112"/>
      <c r="V465" s="217"/>
      <c r="W465" s="217"/>
      <c r="X465" s="217"/>
      <c r="Y465" s="217"/>
    </row>
    <row r="466" spans="2:26" ht="18" customHeight="1" x14ac:dyDescent="0.15">
      <c r="D466" s="317"/>
      <c r="E466" s="317"/>
      <c r="F466" s="317"/>
      <c r="G466" s="317"/>
      <c r="H466" s="317"/>
      <c r="I466" s="317"/>
      <c r="J466" s="317"/>
      <c r="K466" s="317"/>
      <c r="L466" s="317"/>
      <c r="M466" s="317"/>
      <c r="N466" s="317"/>
      <c r="O466" s="317"/>
      <c r="P466" s="318"/>
      <c r="Q466" s="114"/>
      <c r="R466" s="112"/>
      <c r="S466" s="112"/>
      <c r="T466" s="115"/>
      <c r="U466" s="112"/>
      <c r="V466" s="217"/>
      <c r="W466" s="217"/>
      <c r="X466" s="217"/>
      <c r="Y466" s="217"/>
    </row>
    <row r="467" spans="2:26" ht="18" customHeight="1" x14ac:dyDescent="0.15">
      <c r="D467" s="317"/>
      <c r="E467" s="317"/>
      <c r="F467" s="317"/>
      <c r="G467" s="317"/>
      <c r="H467" s="317"/>
      <c r="I467" s="317"/>
      <c r="J467" s="317"/>
      <c r="K467" s="317"/>
      <c r="L467" s="317"/>
      <c r="M467" s="317"/>
      <c r="N467" s="317"/>
      <c r="O467" s="317"/>
      <c r="P467" s="318"/>
      <c r="Q467" s="114"/>
      <c r="R467" s="112"/>
      <c r="S467" s="112"/>
      <c r="T467" s="115"/>
      <c r="U467" s="112"/>
      <c r="V467" s="217"/>
      <c r="W467" s="217"/>
      <c r="X467" s="217"/>
      <c r="Y467" s="217"/>
    </row>
    <row r="468" spans="2:26" ht="18" customHeight="1" x14ac:dyDescent="0.15">
      <c r="D468" s="317"/>
      <c r="E468" s="317"/>
      <c r="F468" s="317"/>
      <c r="G468" s="317"/>
      <c r="H468" s="317"/>
      <c r="I468" s="317"/>
      <c r="J468" s="317"/>
      <c r="K468" s="317"/>
      <c r="L468" s="317"/>
      <c r="M468" s="317"/>
      <c r="N468" s="317"/>
      <c r="O468" s="317"/>
      <c r="P468" s="318"/>
      <c r="Q468" s="114"/>
      <c r="R468" s="112"/>
      <c r="S468" s="112"/>
      <c r="T468" s="115"/>
      <c r="U468" s="112"/>
    </row>
    <row r="469" spans="2:26" ht="6" customHeight="1" x14ac:dyDescent="0.15">
      <c r="Q469" s="114"/>
      <c r="R469" s="112"/>
      <c r="S469" s="112"/>
      <c r="T469" s="115"/>
      <c r="U469" s="112"/>
    </row>
    <row r="470" spans="2:26" ht="18" customHeight="1" x14ac:dyDescent="0.15">
      <c r="C470" s="1" t="s">
        <v>176</v>
      </c>
      <c r="Q470" s="114"/>
      <c r="R470" s="112"/>
      <c r="S470" s="112"/>
      <c r="T470" s="115"/>
      <c r="U470" s="112"/>
      <c r="V470" s="217"/>
      <c r="W470" s="217"/>
      <c r="X470" s="217"/>
      <c r="Y470" s="217"/>
    </row>
    <row r="471" spans="2:26" ht="18" customHeight="1" x14ac:dyDescent="0.15">
      <c r="D471" s="316" t="s">
        <v>435</v>
      </c>
      <c r="E471" s="317"/>
      <c r="F471" s="317"/>
      <c r="G471" s="317"/>
      <c r="H471" s="317"/>
      <c r="I471" s="317"/>
      <c r="J471" s="317"/>
      <c r="K471" s="317"/>
      <c r="L471" s="317"/>
      <c r="M471" s="317"/>
      <c r="N471" s="317"/>
      <c r="O471" s="317"/>
      <c r="P471" s="318"/>
      <c r="Q471" s="114"/>
      <c r="R471" s="112"/>
      <c r="S471" s="112"/>
      <c r="T471" s="115"/>
      <c r="U471" s="112"/>
      <c r="V471" s="217"/>
      <c r="W471" s="217"/>
      <c r="X471" s="217"/>
      <c r="Y471" s="217"/>
    </row>
    <row r="472" spans="2:26" ht="18" customHeight="1" x14ac:dyDescent="0.15">
      <c r="D472" s="317"/>
      <c r="E472" s="317"/>
      <c r="F472" s="317"/>
      <c r="G472" s="317"/>
      <c r="H472" s="317"/>
      <c r="I472" s="317"/>
      <c r="J472" s="317"/>
      <c r="K472" s="317"/>
      <c r="L472" s="317"/>
      <c r="M472" s="317"/>
      <c r="N472" s="317"/>
      <c r="O472" s="317"/>
      <c r="P472" s="318"/>
      <c r="Q472" s="114"/>
      <c r="R472" s="112"/>
      <c r="S472" s="112"/>
      <c r="T472" s="115"/>
      <c r="U472" s="112"/>
      <c r="V472" s="217"/>
      <c r="W472" s="217"/>
      <c r="X472" s="217"/>
      <c r="Y472" s="217"/>
    </row>
    <row r="473" spans="2:26" ht="18" customHeight="1" x14ac:dyDescent="0.15">
      <c r="D473" s="317"/>
      <c r="E473" s="317"/>
      <c r="F473" s="317"/>
      <c r="G473" s="317"/>
      <c r="H473" s="317"/>
      <c r="I473" s="317"/>
      <c r="J473" s="317"/>
      <c r="K473" s="317"/>
      <c r="L473" s="317"/>
      <c r="M473" s="317"/>
      <c r="N473" s="317"/>
      <c r="O473" s="317"/>
      <c r="P473" s="318"/>
      <c r="Q473" s="114"/>
      <c r="R473" s="112"/>
      <c r="S473" s="112"/>
      <c r="T473" s="115"/>
      <c r="U473" s="112"/>
      <c r="V473" s="217"/>
      <c r="W473" s="217"/>
      <c r="X473" s="217"/>
      <c r="Y473" s="217"/>
    </row>
    <row r="474" spans="2:26" ht="18" customHeight="1" x14ac:dyDescent="0.15">
      <c r="D474" s="317"/>
      <c r="E474" s="317"/>
      <c r="F474" s="317"/>
      <c r="G474" s="317"/>
      <c r="H474" s="317"/>
      <c r="I474" s="317"/>
      <c r="J474" s="317"/>
      <c r="K474" s="317"/>
      <c r="L474" s="317"/>
      <c r="M474" s="317"/>
      <c r="N474" s="317"/>
      <c r="O474" s="317"/>
      <c r="P474" s="318"/>
      <c r="Q474" s="114"/>
      <c r="R474" s="112"/>
      <c r="S474" s="112"/>
      <c r="T474" s="115"/>
      <c r="U474" s="112"/>
    </row>
    <row r="475" spans="2:26" ht="6" customHeight="1" x14ac:dyDescent="0.15">
      <c r="Q475" s="114"/>
      <c r="R475" s="112"/>
      <c r="S475" s="112"/>
      <c r="T475" s="115"/>
      <c r="U475" s="112"/>
    </row>
    <row r="476" spans="2:26" ht="18" customHeight="1" x14ac:dyDescent="0.15">
      <c r="B476" s="221" t="s">
        <v>270</v>
      </c>
      <c r="C476" s="329" t="s">
        <v>447</v>
      </c>
      <c r="D476" s="329"/>
      <c r="E476" s="329"/>
      <c r="F476" s="329"/>
      <c r="G476" s="329"/>
      <c r="H476" s="329"/>
      <c r="I476" s="329"/>
      <c r="J476" s="329"/>
      <c r="K476" s="329"/>
      <c r="L476" s="329"/>
      <c r="M476" s="329"/>
      <c r="N476" s="329"/>
      <c r="O476" s="329"/>
      <c r="P476" s="330"/>
      <c r="Q476" s="347" t="s">
        <v>167</v>
      </c>
      <c r="R476" s="348"/>
      <c r="S476" s="348"/>
      <c r="T476" s="349"/>
      <c r="U476" s="245"/>
    </row>
    <row r="477" spans="2:26" ht="18" customHeight="1" x14ac:dyDescent="0.15">
      <c r="C477" s="329"/>
      <c r="D477" s="329"/>
      <c r="E477" s="329"/>
      <c r="F477" s="329"/>
      <c r="G477" s="329"/>
      <c r="H477" s="329"/>
      <c r="I477" s="329"/>
      <c r="J477" s="329"/>
      <c r="K477" s="329"/>
      <c r="L477" s="329"/>
      <c r="M477" s="329"/>
      <c r="N477" s="329"/>
      <c r="O477" s="329"/>
      <c r="P477" s="330"/>
      <c r="Q477" s="246"/>
      <c r="R477" s="245"/>
      <c r="S477" s="245"/>
      <c r="T477" s="247"/>
      <c r="U477" s="245"/>
    </row>
    <row r="478" spans="2:26" ht="18" customHeight="1" x14ac:dyDescent="0.15">
      <c r="B478" s="42"/>
      <c r="C478" s="331"/>
      <c r="D478" s="331"/>
      <c r="E478" s="331"/>
      <c r="F478" s="331"/>
      <c r="G478" s="331"/>
      <c r="H478" s="331"/>
      <c r="I478" s="331"/>
      <c r="J478" s="331"/>
      <c r="K478" s="331"/>
      <c r="L478" s="331"/>
      <c r="M478" s="331"/>
      <c r="N478" s="331"/>
      <c r="O478" s="331"/>
      <c r="P478" s="332"/>
      <c r="Q478" s="252"/>
      <c r="R478" s="253"/>
      <c r="S478" s="253"/>
      <c r="T478" s="254"/>
      <c r="U478" s="253"/>
      <c r="V478" s="49"/>
      <c r="W478" s="49"/>
      <c r="X478" s="49"/>
      <c r="Y478" s="49"/>
      <c r="Z478" s="50"/>
    </row>
    <row r="479" spans="2:26" ht="6" customHeight="1" x14ac:dyDescent="0.15">
      <c r="C479" s="121"/>
      <c r="D479" s="121"/>
      <c r="E479" s="121"/>
      <c r="F479" s="121"/>
      <c r="G479" s="121"/>
      <c r="H479" s="121"/>
      <c r="I479" s="121"/>
      <c r="J479" s="121"/>
      <c r="K479" s="121"/>
      <c r="L479" s="121"/>
      <c r="M479" s="121"/>
      <c r="N479" s="121"/>
      <c r="O479" s="121"/>
      <c r="P479" s="44"/>
      <c r="Q479" s="114"/>
      <c r="R479" s="112"/>
      <c r="S479" s="112"/>
      <c r="T479" s="115"/>
      <c r="U479" s="112"/>
    </row>
    <row r="480" spans="2:26" ht="18" customHeight="1" x14ac:dyDescent="0.15">
      <c r="B480" s="221" t="s">
        <v>283</v>
      </c>
      <c r="C480" s="329" t="s">
        <v>448</v>
      </c>
      <c r="D480" s="329"/>
      <c r="E480" s="329"/>
      <c r="F480" s="329"/>
      <c r="G480" s="329"/>
      <c r="H480" s="329"/>
      <c r="I480" s="329"/>
      <c r="J480" s="329"/>
      <c r="K480" s="329"/>
      <c r="L480" s="329"/>
      <c r="M480" s="329"/>
      <c r="N480" s="329"/>
      <c r="O480" s="329"/>
      <c r="P480" s="330"/>
      <c r="Q480" s="347" t="s">
        <v>167</v>
      </c>
      <c r="R480" s="348"/>
      <c r="S480" s="348"/>
      <c r="T480" s="349"/>
      <c r="U480" s="112"/>
    </row>
    <row r="481" spans="1:25" ht="18" customHeight="1" x14ac:dyDescent="0.15">
      <c r="C481" s="329"/>
      <c r="D481" s="329"/>
      <c r="E481" s="329"/>
      <c r="F481" s="329"/>
      <c r="G481" s="329"/>
      <c r="H481" s="329"/>
      <c r="I481" s="329"/>
      <c r="J481" s="329"/>
      <c r="K481" s="329"/>
      <c r="L481" s="329"/>
      <c r="M481" s="329"/>
      <c r="N481" s="329"/>
      <c r="O481" s="329"/>
      <c r="P481" s="330"/>
      <c r="Q481" s="114"/>
      <c r="R481" s="112"/>
      <c r="S481" s="112"/>
      <c r="T481" s="115"/>
      <c r="U481" s="112"/>
    </row>
    <row r="482" spans="1:25" ht="6" customHeight="1" x14ac:dyDescent="0.15">
      <c r="Q482" s="114"/>
      <c r="R482" s="112"/>
      <c r="S482" s="112"/>
      <c r="T482" s="115"/>
      <c r="U482" s="112"/>
    </row>
    <row r="483" spans="1:25" ht="18" customHeight="1" x14ac:dyDescent="0.15">
      <c r="B483" s="199" t="s">
        <v>234</v>
      </c>
      <c r="Q483" s="3"/>
      <c r="T483" s="5"/>
    </row>
    <row r="484" spans="1:25" ht="18" customHeight="1" x14ac:dyDescent="0.15">
      <c r="B484" s="69" t="s">
        <v>172</v>
      </c>
      <c r="Q484" s="3"/>
      <c r="T484" s="5"/>
    </row>
    <row r="485" spans="1:25" ht="18" customHeight="1" x14ac:dyDescent="0.15">
      <c r="C485" s="302" t="s">
        <v>325</v>
      </c>
      <c r="D485" s="303"/>
      <c r="E485" s="303"/>
      <c r="F485" s="303"/>
      <c r="G485" s="303"/>
      <c r="H485" s="303"/>
      <c r="I485" s="303"/>
      <c r="J485" s="303"/>
      <c r="K485" s="303"/>
      <c r="L485" s="303"/>
      <c r="M485" s="303"/>
      <c r="N485" s="303"/>
      <c r="O485" s="303"/>
      <c r="P485" s="304"/>
      <c r="Q485" s="347" t="s">
        <v>221</v>
      </c>
      <c r="R485" s="348"/>
      <c r="S485" s="348"/>
      <c r="T485" s="349"/>
      <c r="U485" s="112"/>
    </row>
    <row r="486" spans="1:25" ht="18" customHeight="1" x14ac:dyDescent="0.15">
      <c r="C486" s="303"/>
      <c r="D486" s="303"/>
      <c r="E486" s="303"/>
      <c r="F486" s="303"/>
      <c r="G486" s="303"/>
      <c r="H486" s="303"/>
      <c r="I486" s="303"/>
      <c r="J486" s="303"/>
      <c r="K486" s="303"/>
      <c r="L486" s="303"/>
      <c r="M486" s="303"/>
      <c r="N486" s="303"/>
      <c r="O486" s="303"/>
      <c r="P486" s="304"/>
      <c r="Q486" s="114"/>
      <c r="R486" s="112"/>
      <c r="S486" s="112"/>
      <c r="T486" s="115"/>
      <c r="U486" s="112"/>
    </row>
    <row r="487" spans="1:25" ht="6" customHeight="1" x14ac:dyDescent="0.15">
      <c r="C487" s="4"/>
      <c r="Q487" s="114"/>
      <c r="R487" s="112"/>
      <c r="S487" s="112"/>
      <c r="T487" s="115"/>
      <c r="U487" s="112"/>
    </row>
    <row r="488" spans="1:25" ht="18" customHeight="1" x14ac:dyDescent="0.15">
      <c r="A488" s="42"/>
      <c r="B488" s="198" t="s">
        <v>256</v>
      </c>
      <c r="C488" s="4"/>
      <c r="Q488" s="114"/>
      <c r="R488" s="112"/>
      <c r="S488" s="112"/>
      <c r="T488" s="115"/>
      <c r="U488" s="112"/>
    </row>
    <row r="489" spans="1:25" ht="18" customHeight="1" x14ac:dyDescent="0.15">
      <c r="B489" s="69" t="s">
        <v>173</v>
      </c>
      <c r="Q489" s="150"/>
      <c r="R489" s="140"/>
      <c r="S489" s="140"/>
      <c r="T489" s="151"/>
      <c r="U489" s="112"/>
    </row>
    <row r="490" spans="1:25" ht="18" customHeight="1" x14ac:dyDescent="0.15">
      <c r="B490" s="221" t="s">
        <v>267</v>
      </c>
      <c r="C490" s="305" t="s">
        <v>326</v>
      </c>
      <c r="D490" s="305"/>
      <c r="E490" s="305"/>
      <c r="F490" s="305"/>
      <c r="G490" s="305"/>
      <c r="H490" s="305"/>
      <c r="I490" s="305"/>
      <c r="J490" s="305"/>
      <c r="K490" s="305"/>
      <c r="L490" s="305"/>
      <c r="M490" s="305"/>
      <c r="N490" s="305"/>
      <c r="O490" s="305"/>
      <c r="P490" s="306"/>
      <c r="Q490" s="347" t="s">
        <v>167</v>
      </c>
      <c r="R490" s="348"/>
      <c r="S490" s="348"/>
      <c r="T490" s="349"/>
      <c r="U490" s="112"/>
    </row>
    <row r="491" spans="1:25" ht="6" customHeight="1" x14ac:dyDescent="0.15">
      <c r="Q491" s="114"/>
      <c r="R491" s="112"/>
      <c r="S491" s="112"/>
      <c r="T491" s="115"/>
      <c r="U491" s="112"/>
    </row>
    <row r="492" spans="1:25" ht="18" customHeight="1" x14ac:dyDescent="0.15">
      <c r="B492" s="221" t="s">
        <v>270</v>
      </c>
      <c r="C492" s="302" t="s">
        <v>327</v>
      </c>
      <c r="D492" s="303"/>
      <c r="E492" s="303"/>
      <c r="F492" s="303"/>
      <c r="G492" s="303"/>
      <c r="H492" s="303"/>
      <c r="I492" s="303"/>
      <c r="J492" s="303"/>
      <c r="K492" s="303"/>
      <c r="L492" s="303"/>
      <c r="M492" s="303"/>
      <c r="N492" s="303"/>
      <c r="O492" s="303"/>
      <c r="P492" s="304"/>
      <c r="Q492" s="347" t="s">
        <v>167</v>
      </c>
      <c r="R492" s="348"/>
      <c r="S492" s="348"/>
      <c r="T492" s="349"/>
      <c r="U492" s="121"/>
      <c r="V492" s="121"/>
      <c r="W492" s="121"/>
      <c r="X492" s="121"/>
      <c r="Y492" s="73"/>
    </row>
    <row r="493" spans="1:25" ht="18" customHeight="1" x14ac:dyDescent="0.15">
      <c r="C493" s="303"/>
      <c r="D493" s="303"/>
      <c r="E493" s="303"/>
      <c r="F493" s="303"/>
      <c r="G493" s="303"/>
      <c r="H493" s="303"/>
      <c r="I493" s="303"/>
      <c r="J493" s="303"/>
      <c r="K493" s="303"/>
      <c r="L493" s="303"/>
      <c r="M493" s="303"/>
      <c r="N493" s="303"/>
      <c r="O493" s="303"/>
      <c r="P493" s="304"/>
      <c r="Q493" s="114"/>
      <c r="R493" s="112"/>
      <c r="S493" s="112"/>
      <c r="T493" s="115"/>
      <c r="U493" s="112"/>
      <c r="V493" s="112"/>
      <c r="W493" s="112"/>
      <c r="X493" s="112"/>
      <c r="Y493" s="73"/>
    </row>
    <row r="494" spans="1:25" ht="6" customHeight="1" x14ac:dyDescent="0.15">
      <c r="D494" s="121"/>
      <c r="E494" s="121"/>
      <c r="F494" s="121"/>
      <c r="G494" s="121"/>
      <c r="H494" s="121"/>
      <c r="I494" s="121"/>
      <c r="J494" s="121"/>
      <c r="K494" s="121"/>
      <c r="L494" s="121"/>
      <c r="M494" s="112"/>
      <c r="N494" s="112"/>
      <c r="O494" s="112"/>
      <c r="P494" s="112"/>
      <c r="Q494" s="114"/>
      <c r="R494" s="112"/>
      <c r="S494" s="112"/>
      <c r="T494" s="115"/>
      <c r="U494" s="112"/>
      <c r="V494" s="112"/>
      <c r="W494" s="112"/>
      <c r="X494" s="112"/>
      <c r="Y494" s="73"/>
    </row>
    <row r="495" spans="1:25" ht="18" customHeight="1" x14ac:dyDescent="0.15">
      <c r="B495" s="221" t="s">
        <v>283</v>
      </c>
      <c r="C495" s="309" t="s">
        <v>328</v>
      </c>
      <c r="D495" s="310"/>
      <c r="E495" s="310"/>
      <c r="F495" s="310"/>
      <c r="G495" s="310"/>
      <c r="H495" s="310"/>
      <c r="I495" s="310"/>
      <c r="J495" s="310"/>
      <c r="K495" s="310"/>
      <c r="L495" s="310"/>
      <c r="M495" s="310"/>
      <c r="N495" s="310"/>
      <c r="O495" s="310"/>
      <c r="P495" s="311"/>
      <c r="Q495" s="347" t="s">
        <v>167</v>
      </c>
      <c r="R495" s="348"/>
      <c r="S495" s="348"/>
      <c r="T495" s="349"/>
      <c r="U495" s="112"/>
      <c r="V495" s="112"/>
      <c r="W495" s="112"/>
      <c r="X495" s="112"/>
      <c r="Y495" s="73"/>
    </row>
    <row r="496" spans="1:25" ht="18" customHeight="1" x14ac:dyDescent="0.15">
      <c r="C496" s="310"/>
      <c r="D496" s="310"/>
      <c r="E496" s="310"/>
      <c r="F496" s="310"/>
      <c r="G496" s="310"/>
      <c r="H496" s="310"/>
      <c r="I496" s="310"/>
      <c r="J496" s="310"/>
      <c r="K496" s="310"/>
      <c r="L496" s="310"/>
      <c r="M496" s="310"/>
      <c r="N496" s="310"/>
      <c r="O496" s="310"/>
      <c r="P496" s="311"/>
      <c r="Q496" s="114"/>
      <c r="R496" s="112"/>
      <c r="S496" s="112"/>
      <c r="T496" s="115"/>
      <c r="U496" s="112"/>
      <c r="V496" s="112"/>
      <c r="W496" s="112"/>
      <c r="X496" s="112"/>
      <c r="Y496" s="73"/>
    </row>
    <row r="497" spans="2:25" ht="15" customHeight="1" x14ac:dyDescent="0.15">
      <c r="C497" s="310"/>
      <c r="D497" s="310"/>
      <c r="E497" s="310"/>
      <c r="F497" s="310"/>
      <c r="G497" s="310"/>
      <c r="H497" s="310"/>
      <c r="I497" s="310"/>
      <c r="J497" s="310"/>
      <c r="K497" s="310"/>
      <c r="L497" s="310"/>
      <c r="M497" s="310"/>
      <c r="N497" s="310"/>
      <c r="O497" s="310"/>
      <c r="P497" s="311"/>
      <c r="Q497" s="114"/>
      <c r="R497" s="112"/>
      <c r="S497" s="112"/>
      <c r="T497" s="115"/>
      <c r="U497" s="73"/>
      <c r="V497" s="73"/>
      <c r="W497" s="73"/>
      <c r="X497" s="73"/>
      <c r="Y497" s="73"/>
    </row>
    <row r="498" spans="2:25" ht="18.75" customHeight="1" x14ac:dyDescent="0.15">
      <c r="C498" s="310"/>
      <c r="D498" s="310"/>
      <c r="E498" s="310"/>
      <c r="F498" s="310"/>
      <c r="G498" s="310"/>
      <c r="H498" s="310"/>
      <c r="I498" s="310"/>
      <c r="J498" s="310"/>
      <c r="K498" s="310"/>
      <c r="L498" s="310"/>
      <c r="M498" s="310"/>
      <c r="N498" s="310"/>
      <c r="O498" s="310"/>
      <c r="P498" s="311"/>
      <c r="Q498" s="347"/>
      <c r="R498" s="348"/>
      <c r="S498" s="348"/>
      <c r="T498" s="349"/>
      <c r="U498" s="101"/>
      <c r="V498" s="101"/>
      <c r="W498" s="101"/>
      <c r="X498" s="101"/>
      <c r="Y498" s="101"/>
    </row>
    <row r="499" spans="2:25" ht="18.75" customHeight="1" x14ac:dyDescent="0.15">
      <c r="C499" s="310"/>
      <c r="D499" s="310"/>
      <c r="E499" s="310"/>
      <c r="F499" s="310"/>
      <c r="G499" s="310"/>
      <c r="H499" s="310"/>
      <c r="I499" s="310"/>
      <c r="J499" s="310"/>
      <c r="K499" s="310"/>
      <c r="L499" s="310"/>
      <c r="M499" s="310"/>
      <c r="N499" s="310"/>
      <c r="O499" s="310"/>
      <c r="P499" s="311"/>
      <c r="Q499" s="100"/>
      <c r="R499" s="101"/>
      <c r="S499" s="101"/>
      <c r="T499" s="102"/>
      <c r="U499" s="101"/>
      <c r="V499" s="101"/>
      <c r="W499" s="101"/>
      <c r="X499" s="101"/>
      <c r="Y499" s="101"/>
    </row>
    <row r="500" spans="2:25" ht="18.75" customHeight="1" x14ac:dyDescent="0.15">
      <c r="C500" s="310"/>
      <c r="D500" s="310"/>
      <c r="E500" s="310"/>
      <c r="F500" s="310"/>
      <c r="G500" s="310"/>
      <c r="H500" s="310"/>
      <c r="I500" s="310"/>
      <c r="J500" s="310"/>
      <c r="K500" s="310"/>
      <c r="L500" s="310"/>
      <c r="M500" s="310"/>
      <c r="N500" s="310"/>
      <c r="O500" s="310"/>
      <c r="P500" s="311"/>
      <c r="Q500" s="114"/>
      <c r="R500" s="112"/>
      <c r="S500" s="112"/>
      <c r="T500" s="115"/>
      <c r="U500" s="112"/>
      <c r="V500" s="112"/>
      <c r="W500" s="112"/>
      <c r="X500" s="112"/>
      <c r="Y500" s="112"/>
    </row>
    <row r="501" spans="2:25" ht="18.75" customHeight="1" x14ac:dyDescent="0.15">
      <c r="C501" s="310"/>
      <c r="D501" s="310"/>
      <c r="E501" s="310"/>
      <c r="F501" s="310"/>
      <c r="G501" s="310"/>
      <c r="H501" s="310"/>
      <c r="I501" s="310"/>
      <c r="J501" s="310"/>
      <c r="K501" s="310"/>
      <c r="L501" s="310"/>
      <c r="M501" s="310"/>
      <c r="N501" s="310"/>
      <c r="O501" s="310"/>
      <c r="P501" s="311"/>
      <c r="Q501" s="114"/>
      <c r="R501" s="112"/>
      <c r="S501" s="112"/>
      <c r="T501" s="115"/>
      <c r="U501" s="112"/>
      <c r="V501" s="56"/>
      <c r="W501" s="56"/>
      <c r="X501" s="56"/>
      <c r="Y501" s="56"/>
    </row>
    <row r="502" spans="2:25" ht="18.75" customHeight="1" x14ac:dyDescent="0.15">
      <c r="C502" s="310"/>
      <c r="D502" s="310"/>
      <c r="E502" s="310"/>
      <c r="F502" s="310"/>
      <c r="G502" s="310"/>
      <c r="H502" s="310"/>
      <c r="I502" s="310"/>
      <c r="J502" s="310"/>
      <c r="K502" s="310"/>
      <c r="L502" s="310"/>
      <c r="M502" s="310"/>
      <c r="N502" s="310"/>
      <c r="O502" s="310"/>
      <c r="P502" s="311"/>
      <c r="Q502" s="114"/>
      <c r="R502" s="112"/>
      <c r="S502" s="112"/>
      <c r="T502" s="115"/>
      <c r="U502" s="112"/>
      <c r="V502" s="56"/>
      <c r="W502" s="56"/>
      <c r="X502" s="56"/>
      <c r="Y502" s="56"/>
    </row>
    <row r="503" spans="2:25" ht="18.75" customHeight="1" x14ac:dyDescent="0.15">
      <c r="C503" s="310"/>
      <c r="D503" s="310"/>
      <c r="E503" s="310"/>
      <c r="F503" s="310"/>
      <c r="G503" s="310"/>
      <c r="H503" s="310"/>
      <c r="I503" s="310"/>
      <c r="J503" s="310"/>
      <c r="K503" s="310"/>
      <c r="L503" s="310"/>
      <c r="M503" s="310"/>
      <c r="N503" s="310"/>
      <c r="O503" s="310"/>
      <c r="P503" s="311"/>
      <c r="Q503" s="114"/>
      <c r="R503" s="112"/>
      <c r="S503" s="112"/>
      <c r="T503" s="115"/>
      <c r="U503" s="112"/>
      <c r="V503" s="56"/>
      <c r="W503" s="56"/>
      <c r="X503" s="56"/>
      <c r="Y503" s="56"/>
    </row>
    <row r="504" spans="2:25" ht="18.75" customHeight="1" x14ac:dyDescent="0.15">
      <c r="C504" s="310"/>
      <c r="D504" s="310"/>
      <c r="E504" s="310"/>
      <c r="F504" s="310"/>
      <c r="G504" s="310"/>
      <c r="H504" s="310"/>
      <c r="I504" s="310"/>
      <c r="J504" s="310"/>
      <c r="K504" s="310"/>
      <c r="L504" s="310"/>
      <c r="M504" s="310"/>
      <c r="N504" s="310"/>
      <c r="O504" s="310"/>
      <c r="P504" s="311"/>
      <c r="Q504" s="114"/>
      <c r="R504" s="112"/>
      <c r="S504" s="112"/>
      <c r="T504" s="115"/>
      <c r="U504" s="112"/>
      <c r="V504" s="56"/>
      <c r="W504" s="56"/>
      <c r="X504" s="56"/>
      <c r="Y504" s="56"/>
    </row>
    <row r="505" spans="2:25" ht="6" customHeight="1" x14ac:dyDescent="0.15">
      <c r="D505" s="112"/>
      <c r="E505" s="112"/>
      <c r="F505" s="112"/>
      <c r="G505" s="112"/>
      <c r="H505" s="112"/>
      <c r="I505" s="112"/>
      <c r="J505" s="112"/>
      <c r="K505" s="112"/>
      <c r="L505" s="112"/>
      <c r="M505" s="112"/>
      <c r="N505" s="112"/>
      <c r="O505" s="112"/>
      <c r="P505" s="112"/>
      <c r="Q505" s="103"/>
      <c r="R505" s="104"/>
      <c r="S505" s="104"/>
      <c r="T505" s="105"/>
      <c r="U505" s="104"/>
      <c r="V505" s="104"/>
      <c r="W505" s="104"/>
      <c r="X505" s="104"/>
      <c r="Y505" s="104"/>
    </row>
    <row r="506" spans="2:25" ht="18.75" customHeight="1" x14ac:dyDescent="0.15">
      <c r="B506" s="199" t="s">
        <v>235</v>
      </c>
      <c r="D506" s="104"/>
      <c r="E506" s="104"/>
      <c r="F506" s="104"/>
      <c r="G506" s="104"/>
      <c r="H506" s="104"/>
      <c r="I506" s="104"/>
      <c r="J506" s="104"/>
      <c r="K506" s="104"/>
      <c r="L506" s="104"/>
      <c r="M506" s="104"/>
      <c r="N506" s="104"/>
      <c r="O506" s="104"/>
      <c r="P506" s="104"/>
      <c r="Q506" s="103"/>
      <c r="R506" s="104"/>
      <c r="S506" s="104"/>
      <c r="T506" s="105"/>
      <c r="U506" s="104"/>
      <c r="V506" s="104"/>
      <c r="W506" s="104"/>
      <c r="X506" s="104"/>
      <c r="Y506" s="101"/>
    </row>
    <row r="507" spans="2:25" ht="18.75" customHeight="1" x14ac:dyDescent="0.15">
      <c r="B507" s="68" t="s">
        <v>177</v>
      </c>
      <c r="D507" s="112"/>
      <c r="E507" s="112"/>
      <c r="F507" s="112"/>
      <c r="G507" s="112"/>
      <c r="H507" s="112"/>
      <c r="I507" s="112"/>
      <c r="J507" s="112"/>
      <c r="K507" s="112"/>
      <c r="L507" s="112"/>
      <c r="M507" s="112"/>
      <c r="N507" s="112"/>
      <c r="O507" s="112"/>
      <c r="P507" s="112"/>
      <c r="Q507" s="114"/>
      <c r="R507" s="112"/>
      <c r="S507" s="112"/>
      <c r="T507" s="115"/>
      <c r="U507" s="104"/>
      <c r="V507" s="104"/>
      <c r="W507" s="104"/>
      <c r="X507" s="104"/>
      <c r="Y507" s="101"/>
    </row>
    <row r="508" spans="2:25" ht="18.75" customHeight="1" x14ac:dyDescent="0.15">
      <c r="B508" s="221" t="s">
        <v>267</v>
      </c>
      <c r="C508" s="302" t="s">
        <v>329</v>
      </c>
      <c r="D508" s="303"/>
      <c r="E508" s="303"/>
      <c r="F508" s="303"/>
      <c r="G508" s="303"/>
      <c r="H508" s="303"/>
      <c r="I508" s="303"/>
      <c r="J508" s="303"/>
      <c r="K508" s="303"/>
      <c r="L508" s="303"/>
      <c r="M508" s="303"/>
      <c r="N508" s="303"/>
      <c r="O508" s="303"/>
      <c r="P508" s="303"/>
      <c r="Q508" s="347" t="s">
        <v>167</v>
      </c>
      <c r="R508" s="348"/>
      <c r="S508" s="348"/>
      <c r="T508" s="349"/>
      <c r="U508" s="104"/>
      <c r="V508" s="104"/>
      <c r="W508" s="104"/>
      <c r="X508" s="104"/>
      <c r="Y508" s="101"/>
    </row>
    <row r="509" spans="2:25" ht="18.75" customHeight="1" x14ac:dyDescent="0.15">
      <c r="C509" s="303"/>
      <c r="D509" s="303"/>
      <c r="E509" s="303"/>
      <c r="F509" s="303"/>
      <c r="G509" s="303"/>
      <c r="H509" s="303"/>
      <c r="I509" s="303"/>
      <c r="J509" s="303"/>
      <c r="K509" s="303"/>
      <c r="L509" s="303"/>
      <c r="M509" s="303"/>
      <c r="N509" s="303"/>
      <c r="O509" s="303"/>
      <c r="P509" s="303"/>
      <c r="Q509" s="207"/>
      <c r="R509" s="207"/>
      <c r="S509" s="207"/>
      <c r="T509" s="208"/>
      <c r="U509" s="206"/>
      <c r="V509" s="206"/>
      <c r="W509" s="206"/>
      <c r="X509" s="206"/>
      <c r="Y509" s="206"/>
    </row>
    <row r="510" spans="2:25" ht="18.75" customHeight="1" x14ac:dyDescent="0.15">
      <c r="C510" s="162" t="s">
        <v>178</v>
      </c>
      <c r="D510" s="161"/>
      <c r="E510" s="112"/>
      <c r="F510" s="112"/>
      <c r="G510" s="112"/>
      <c r="H510" s="112"/>
      <c r="I510" s="112"/>
      <c r="J510" s="112"/>
      <c r="K510" s="112"/>
      <c r="L510" s="112"/>
      <c r="M510" s="112"/>
      <c r="N510" s="112"/>
      <c r="O510" s="112"/>
      <c r="P510" s="112"/>
      <c r="Q510" s="140"/>
      <c r="R510" s="140"/>
      <c r="S510" s="140"/>
      <c r="T510" s="151"/>
      <c r="U510" s="104"/>
      <c r="V510" s="104"/>
      <c r="W510" s="104"/>
      <c r="X510" s="104"/>
      <c r="Y510" s="101"/>
    </row>
    <row r="511" spans="2:25" ht="18.75" customHeight="1" x14ac:dyDescent="0.15">
      <c r="C511" s="312" t="s">
        <v>330</v>
      </c>
      <c r="D511" s="305"/>
      <c r="E511" s="305"/>
      <c r="F511" s="305"/>
      <c r="G511" s="305"/>
      <c r="H511" s="305"/>
      <c r="I511" s="305"/>
      <c r="J511" s="305"/>
      <c r="K511" s="305"/>
      <c r="L511" s="305"/>
      <c r="M511" s="305"/>
      <c r="N511" s="305"/>
      <c r="O511" s="305"/>
      <c r="P511" s="305"/>
      <c r="Q511" s="189"/>
      <c r="R511" s="112"/>
      <c r="S511" s="112"/>
      <c r="T511" s="115"/>
      <c r="U511" s="104"/>
      <c r="V511" s="104"/>
      <c r="W511" s="104"/>
      <c r="X511" s="104"/>
      <c r="Y511" s="101"/>
    </row>
    <row r="512" spans="2:25" ht="18.75" customHeight="1" x14ac:dyDescent="0.15">
      <c r="C512" s="305"/>
      <c r="D512" s="305"/>
      <c r="E512" s="305"/>
      <c r="F512" s="305"/>
      <c r="G512" s="305"/>
      <c r="H512" s="305"/>
      <c r="I512" s="305"/>
      <c r="J512" s="305"/>
      <c r="K512" s="305"/>
      <c r="L512" s="305"/>
      <c r="M512" s="305"/>
      <c r="N512" s="305"/>
      <c r="O512" s="305"/>
      <c r="P512" s="305"/>
      <c r="Q512" s="189"/>
      <c r="R512" s="112"/>
      <c r="S512" s="112"/>
      <c r="T512" s="115"/>
      <c r="U512" s="104"/>
      <c r="V512" s="104"/>
      <c r="W512" s="104"/>
      <c r="X512" s="104"/>
      <c r="Y512" s="101"/>
    </row>
    <row r="513" spans="2:25" ht="18.75" customHeight="1" x14ac:dyDescent="0.15">
      <c r="C513" s="305"/>
      <c r="D513" s="305"/>
      <c r="E513" s="305"/>
      <c r="F513" s="305"/>
      <c r="G513" s="305"/>
      <c r="H513" s="305"/>
      <c r="I513" s="305"/>
      <c r="J513" s="305"/>
      <c r="K513" s="305"/>
      <c r="L513" s="305"/>
      <c r="M513" s="305"/>
      <c r="N513" s="305"/>
      <c r="O513" s="305"/>
      <c r="P513" s="305"/>
      <c r="Q513" s="189"/>
      <c r="R513" s="112"/>
      <c r="S513" s="112"/>
      <c r="T513" s="115"/>
      <c r="U513" s="104"/>
      <c r="V513" s="104"/>
      <c r="W513" s="104"/>
      <c r="X513" s="104"/>
      <c r="Y513" s="101"/>
    </row>
    <row r="514" spans="2:25" ht="6" customHeight="1" x14ac:dyDescent="0.15">
      <c r="D514" s="112"/>
      <c r="E514" s="112"/>
      <c r="F514" s="112"/>
      <c r="G514" s="112"/>
      <c r="H514" s="112"/>
      <c r="I514" s="112"/>
      <c r="J514" s="112"/>
      <c r="K514" s="112"/>
      <c r="L514" s="112"/>
      <c r="M514" s="112"/>
      <c r="N514" s="112"/>
      <c r="O514" s="112"/>
      <c r="P514" s="112"/>
      <c r="Q514" s="114"/>
      <c r="R514" s="112"/>
      <c r="S514" s="112"/>
      <c r="T514" s="115"/>
      <c r="U514" s="101"/>
      <c r="V514" s="101"/>
      <c r="W514" s="101"/>
      <c r="X514" s="101"/>
      <c r="Y514" s="101"/>
    </row>
    <row r="515" spans="2:25" ht="18.75" customHeight="1" x14ac:dyDescent="0.15">
      <c r="B515" s="221" t="s">
        <v>270</v>
      </c>
      <c r="C515" s="305" t="s">
        <v>331</v>
      </c>
      <c r="D515" s="305"/>
      <c r="E515" s="305"/>
      <c r="F515" s="305"/>
      <c r="G515" s="305"/>
      <c r="H515" s="305"/>
      <c r="I515" s="305"/>
      <c r="J515" s="305"/>
      <c r="K515" s="305"/>
      <c r="L515" s="305"/>
      <c r="M515" s="305"/>
      <c r="N515" s="305"/>
      <c r="O515" s="305"/>
      <c r="P515" s="306"/>
      <c r="Q515" s="347" t="s">
        <v>167</v>
      </c>
      <c r="R515" s="348"/>
      <c r="S515" s="348"/>
      <c r="T515" s="349"/>
      <c r="U515" s="101"/>
      <c r="V515" s="101"/>
      <c r="W515" s="101"/>
      <c r="X515" s="101"/>
      <c r="Y515" s="101"/>
    </row>
    <row r="516" spans="2:25" ht="18.75" customHeight="1" x14ac:dyDescent="0.15">
      <c r="C516" s="177" t="s">
        <v>179</v>
      </c>
      <c r="D516" s="112"/>
      <c r="E516" s="112"/>
      <c r="F516" s="112"/>
      <c r="G516" s="112"/>
      <c r="H516" s="112"/>
      <c r="I516" s="112"/>
      <c r="J516" s="112"/>
      <c r="K516" s="112"/>
      <c r="L516" s="112"/>
      <c r="M516" s="112"/>
      <c r="N516" s="112"/>
      <c r="O516" s="112"/>
      <c r="P516" s="112"/>
      <c r="Q516" s="114"/>
      <c r="R516" s="112"/>
      <c r="S516" s="112"/>
      <c r="T516" s="115"/>
      <c r="U516" s="101"/>
      <c r="V516" s="101"/>
      <c r="W516" s="101"/>
      <c r="X516" s="101"/>
      <c r="Y516" s="101"/>
    </row>
    <row r="517" spans="2:25" ht="6" customHeight="1" x14ac:dyDescent="0.15">
      <c r="D517" s="112"/>
      <c r="E517" s="112"/>
      <c r="F517" s="112"/>
      <c r="G517" s="112"/>
      <c r="H517" s="112"/>
      <c r="I517" s="112"/>
      <c r="J517" s="112"/>
      <c r="K517" s="112"/>
      <c r="L517" s="112"/>
      <c r="M517" s="112"/>
      <c r="N517" s="112"/>
      <c r="O517" s="112"/>
      <c r="P517" s="112"/>
      <c r="Q517" s="114"/>
      <c r="R517" s="112"/>
      <c r="S517" s="112"/>
      <c r="T517" s="115"/>
      <c r="U517" s="104"/>
      <c r="V517" s="104"/>
      <c r="W517" s="104"/>
      <c r="X517" s="104"/>
      <c r="Y517" s="104"/>
    </row>
    <row r="518" spans="2:25" ht="16.5" customHeight="1" x14ac:dyDescent="0.15">
      <c r="B518" s="199" t="s">
        <v>236</v>
      </c>
      <c r="D518" s="112"/>
      <c r="E518" s="112"/>
      <c r="F518" s="112"/>
      <c r="G518" s="112"/>
      <c r="H518" s="112"/>
      <c r="I518" s="112"/>
      <c r="J518" s="112"/>
      <c r="K518" s="112"/>
      <c r="L518" s="112"/>
      <c r="M518" s="112"/>
      <c r="N518" s="112"/>
      <c r="O518" s="112"/>
      <c r="P518" s="112"/>
      <c r="Q518" s="114"/>
      <c r="R518" s="112"/>
      <c r="S518" s="112"/>
      <c r="T518" s="115"/>
      <c r="U518" s="101"/>
      <c r="V518" s="101"/>
      <c r="W518" s="101"/>
      <c r="X518" s="101"/>
      <c r="Y518" s="101"/>
    </row>
    <row r="519" spans="2:25" ht="18.75" customHeight="1" x14ac:dyDescent="0.15">
      <c r="B519" s="69" t="s">
        <v>180</v>
      </c>
      <c r="D519" s="112"/>
      <c r="E519" s="112"/>
      <c r="F519" s="112"/>
      <c r="G519" s="112"/>
      <c r="H519" s="112"/>
      <c r="I519" s="112"/>
      <c r="J519" s="112"/>
      <c r="K519" s="112"/>
      <c r="L519" s="112"/>
      <c r="M519" s="112"/>
      <c r="N519" s="112"/>
      <c r="O519" s="112"/>
      <c r="P519" s="112"/>
      <c r="Q519" s="150"/>
      <c r="R519" s="140"/>
      <c r="S519" s="140"/>
      <c r="T519" s="151"/>
      <c r="U519" s="101"/>
      <c r="V519" s="101"/>
      <c r="W519" s="101"/>
      <c r="X519" s="101"/>
      <c r="Y519" s="101"/>
    </row>
    <row r="520" spans="2:25" ht="18.75" customHeight="1" x14ac:dyDescent="0.15">
      <c r="B520" s="221" t="s">
        <v>267</v>
      </c>
      <c r="C520" s="313" t="s">
        <v>332</v>
      </c>
      <c r="D520" s="314"/>
      <c r="E520" s="314"/>
      <c r="F520" s="314"/>
      <c r="G520" s="314"/>
      <c r="H520" s="314"/>
      <c r="I520" s="314"/>
      <c r="J520" s="314"/>
      <c r="K520" s="314"/>
      <c r="L520" s="314"/>
      <c r="M520" s="314"/>
      <c r="N520" s="314"/>
      <c r="O520" s="314"/>
      <c r="P520" s="315"/>
      <c r="Q520" s="347" t="s">
        <v>167</v>
      </c>
      <c r="R520" s="348"/>
      <c r="S520" s="348"/>
      <c r="T520" s="349"/>
      <c r="U520" s="101"/>
      <c r="V520" s="101"/>
      <c r="W520" s="101"/>
      <c r="X520" s="101"/>
      <c r="Y520" s="101"/>
    </row>
    <row r="521" spans="2:25" ht="18.75" customHeight="1" x14ac:dyDescent="0.15">
      <c r="C521" s="314"/>
      <c r="D521" s="314"/>
      <c r="E521" s="314"/>
      <c r="F521" s="314"/>
      <c r="G521" s="314"/>
      <c r="H521" s="314"/>
      <c r="I521" s="314"/>
      <c r="J521" s="314"/>
      <c r="K521" s="314"/>
      <c r="L521" s="314"/>
      <c r="M521" s="314"/>
      <c r="N521" s="314"/>
      <c r="O521" s="314"/>
      <c r="P521" s="315"/>
      <c r="Q521" s="114"/>
      <c r="R521" s="112"/>
      <c r="S521" s="112"/>
      <c r="T521" s="115"/>
      <c r="U521" s="73"/>
      <c r="V521" s="73"/>
      <c r="W521" s="73"/>
      <c r="X521" s="73"/>
      <c r="Y521" s="73"/>
    </row>
    <row r="522" spans="2:25" ht="18.75" customHeight="1" x14ac:dyDescent="0.15">
      <c r="B522" s="221" t="s">
        <v>270</v>
      </c>
      <c r="C522" s="309" t="s">
        <v>333</v>
      </c>
      <c r="D522" s="310"/>
      <c r="E522" s="310"/>
      <c r="F522" s="310"/>
      <c r="G522" s="310"/>
      <c r="H522" s="310"/>
      <c r="I522" s="310"/>
      <c r="J522" s="310"/>
      <c r="K522" s="310"/>
      <c r="L522" s="310"/>
      <c r="M522" s="310"/>
      <c r="N522" s="310"/>
      <c r="O522" s="310"/>
      <c r="P522" s="311"/>
      <c r="Q522" s="347" t="s">
        <v>167</v>
      </c>
      <c r="R522" s="348"/>
      <c r="S522" s="348"/>
      <c r="T522" s="349"/>
      <c r="U522" s="73"/>
    </row>
    <row r="523" spans="2:25" ht="18.75" customHeight="1" x14ac:dyDescent="0.15">
      <c r="C523" s="310"/>
      <c r="D523" s="310"/>
      <c r="E523" s="310"/>
      <c r="F523" s="310"/>
      <c r="G523" s="310"/>
      <c r="H523" s="310"/>
      <c r="I523" s="310"/>
      <c r="J523" s="310"/>
      <c r="K523" s="310"/>
      <c r="L523" s="310"/>
      <c r="M523" s="310"/>
      <c r="N523" s="310"/>
      <c r="O523" s="310"/>
      <c r="P523" s="311"/>
      <c r="Q523" s="150"/>
      <c r="R523" s="140"/>
      <c r="S523" s="140"/>
      <c r="T523" s="151"/>
      <c r="U523" s="73"/>
    </row>
    <row r="524" spans="2:25" ht="18.75" customHeight="1" x14ac:dyDescent="0.15">
      <c r="B524" s="221" t="s">
        <v>283</v>
      </c>
      <c r="C524" s="309" t="s">
        <v>334</v>
      </c>
      <c r="D524" s="310"/>
      <c r="E524" s="310"/>
      <c r="F524" s="310"/>
      <c r="G524" s="310"/>
      <c r="H524" s="310"/>
      <c r="I524" s="310"/>
      <c r="J524" s="310"/>
      <c r="K524" s="310"/>
      <c r="L524" s="310"/>
      <c r="M524" s="310"/>
      <c r="N524" s="310"/>
      <c r="O524" s="310"/>
      <c r="P524" s="311"/>
      <c r="Q524" s="347" t="s">
        <v>167</v>
      </c>
      <c r="R524" s="348"/>
      <c r="S524" s="348"/>
      <c r="T524" s="349"/>
    </row>
    <row r="525" spans="2:25" ht="18.75" customHeight="1" x14ac:dyDescent="0.15">
      <c r="C525" s="310"/>
      <c r="D525" s="310"/>
      <c r="E525" s="310"/>
      <c r="F525" s="310"/>
      <c r="G525" s="310"/>
      <c r="H525" s="310"/>
      <c r="I525" s="310"/>
      <c r="J525" s="310"/>
      <c r="K525" s="310"/>
      <c r="L525" s="310"/>
      <c r="M525" s="310"/>
      <c r="N525" s="310"/>
      <c r="O525" s="310"/>
      <c r="P525" s="311"/>
      <c r="Q525" s="3"/>
      <c r="T525" s="5"/>
    </row>
    <row r="526" spans="2:25" ht="24" customHeight="1" x14ac:dyDescent="0.15">
      <c r="B526" s="199" t="s">
        <v>237</v>
      </c>
      <c r="Q526" s="150"/>
      <c r="R526" s="140"/>
      <c r="S526" s="140"/>
      <c r="T526" s="151"/>
      <c r="U526" s="73"/>
    </row>
    <row r="527" spans="2:25" ht="16.5" customHeight="1" x14ac:dyDescent="0.15">
      <c r="B527" s="69" t="s">
        <v>181</v>
      </c>
      <c r="Q527" s="116"/>
      <c r="R527" s="117"/>
      <c r="S527" s="117"/>
      <c r="T527" s="118"/>
      <c r="U527" s="101"/>
    </row>
    <row r="528" spans="2:25" ht="18" customHeight="1" x14ac:dyDescent="0.15">
      <c r="B528" s="221" t="s">
        <v>267</v>
      </c>
      <c r="C528" s="329" t="s">
        <v>458</v>
      </c>
      <c r="D528" s="329"/>
      <c r="E528" s="329"/>
      <c r="F528" s="329"/>
      <c r="G528" s="329"/>
      <c r="H528" s="329"/>
      <c r="I528" s="329"/>
      <c r="J528" s="329"/>
      <c r="K528" s="329"/>
      <c r="L528" s="329"/>
      <c r="M528" s="329"/>
      <c r="N528" s="329"/>
      <c r="O528" s="329"/>
      <c r="P528" s="330"/>
      <c r="Q528" s="347" t="s">
        <v>218</v>
      </c>
      <c r="R528" s="348"/>
      <c r="S528" s="348"/>
      <c r="T528" s="349"/>
      <c r="U528" s="296"/>
    </row>
    <row r="529" spans="2:27" ht="18" customHeight="1" x14ac:dyDescent="0.15">
      <c r="C529" s="329"/>
      <c r="D529" s="329"/>
      <c r="E529" s="329"/>
      <c r="F529" s="329"/>
      <c r="G529" s="329"/>
      <c r="H529" s="329"/>
      <c r="I529" s="329"/>
      <c r="J529" s="329"/>
      <c r="K529" s="329"/>
      <c r="L529" s="329"/>
      <c r="M529" s="329"/>
      <c r="N529" s="329"/>
      <c r="O529" s="329"/>
      <c r="P529" s="330"/>
      <c r="Q529" s="3"/>
      <c r="T529" s="5"/>
    </row>
    <row r="530" spans="2:27" ht="20.25" customHeight="1" x14ac:dyDescent="0.15">
      <c r="B530" s="221" t="s">
        <v>270</v>
      </c>
      <c r="C530" s="302" t="s">
        <v>335</v>
      </c>
      <c r="D530" s="303"/>
      <c r="E530" s="303"/>
      <c r="F530" s="303"/>
      <c r="G530" s="303"/>
      <c r="H530" s="303"/>
      <c r="I530" s="303"/>
      <c r="J530" s="303"/>
      <c r="K530" s="303"/>
      <c r="L530" s="303"/>
      <c r="M530" s="303"/>
      <c r="N530" s="303"/>
      <c r="O530" s="303"/>
      <c r="P530" s="304"/>
      <c r="Q530" s="347" t="s">
        <v>167</v>
      </c>
      <c r="R530" s="348"/>
      <c r="S530" s="348"/>
      <c r="T530" s="349"/>
      <c r="U530" s="101"/>
    </row>
    <row r="531" spans="2:27" ht="18" customHeight="1" x14ac:dyDescent="0.15">
      <c r="C531" s="303"/>
      <c r="D531" s="303"/>
      <c r="E531" s="303"/>
      <c r="F531" s="303"/>
      <c r="G531" s="303"/>
      <c r="H531" s="303"/>
      <c r="I531" s="303"/>
      <c r="J531" s="303"/>
      <c r="K531" s="303"/>
      <c r="L531" s="303"/>
      <c r="M531" s="303"/>
      <c r="N531" s="303"/>
      <c r="O531" s="303"/>
      <c r="P531" s="304"/>
      <c r="Q531" s="344" t="s">
        <v>14</v>
      </c>
      <c r="R531" s="345"/>
      <c r="S531" s="345"/>
      <c r="T531" s="346"/>
      <c r="U531" s="101"/>
    </row>
    <row r="532" spans="2:27" ht="20.25" customHeight="1" x14ac:dyDescent="0.15">
      <c r="C532" s="149" t="s">
        <v>182</v>
      </c>
      <c r="D532" s="70"/>
      <c r="E532" s="70"/>
      <c r="F532" s="70"/>
      <c r="G532" s="70"/>
      <c r="H532" s="180"/>
      <c r="Q532" s="116"/>
      <c r="R532" s="117"/>
      <c r="S532" s="117"/>
      <c r="T532" s="118"/>
      <c r="U532" s="101"/>
    </row>
    <row r="533" spans="2:27" ht="6" customHeight="1" x14ac:dyDescent="0.15">
      <c r="B533" s="42"/>
      <c r="C533" s="49"/>
      <c r="D533" s="49"/>
      <c r="E533" s="49"/>
      <c r="F533" s="49"/>
      <c r="G533" s="49"/>
      <c r="H533" s="49"/>
      <c r="I533" s="49"/>
      <c r="J533" s="49"/>
      <c r="K533" s="49"/>
      <c r="L533" s="49"/>
      <c r="M533" s="49"/>
      <c r="N533" s="49"/>
      <c r="O533" s="49"/>
      <c r="P533" s="49"/>
      <c r="Q533" s="278"/>
      <c r="R533" s="279"/>
      <c r="S533" s="279"/>
      <c r="T533" s="280"/>
      <c r="U533" s="253"/>
      <c r="V533" s="49"/>
      <c r="W533" s="49"/>
      <c r="X533" s="49"/>
      <c r="Y533" s="49"/>
      <c r="Z533" s="50"/>
    </row>
    <row r="534" spans="2:27" ht="20.25" customHeight="1" x14ac:dyDescent="0.15">
      <c r="B534" s="199" t="s">
        <v>238</v>
      </c>
      <c r="Q534" s="116"/>
      <c r="R534" s="117"/>
      <c r="S534" s="117"/>
      <c r="T534" s="118"/>
      <c r="U534" s="101"/>
    </row>
    <row r="535" spans="2:27" ht="20.25" customHeight="1" x14ac:dyDescent="0.15">
      <c r="B535" s="200" t="s">
        <v>183</v>
      </c>
      <c r="Q535" s="116"/>
      <c r="R535" s="117"/>
      <c r="S535" s="117"/>
      <c r="T535" s="118"/>
      <c r="U535" s="101"/>
    </row>
    <row r="536" spans="2:27" ht="20.25" customHeight="1" x14ac:dyDescent="0.15">
      <c r="B536" s="3" t="s">
        <v>436</v>
      </c>
      <c r="C536" s="302" t="s">
        <v>336</v>
      </c>
      <c r="D536" s="303"/>
      <c r="E536" s="303"/>
      <c r="F536" s="303"/>
      <c r="G536" s="303"/>
      <c r="H536" s="303"/>
      <c r="I536" s="303"/>
      <c r="J536" s="303"/>
      <c r="K536" s="303"/>
      <c r="L536" s="303"/>
      <c r="M536" s="303"/>
      <c r="N536" s="303"/>
      <c r="O536" s="303"/>
      <c r="P536" s="304"/>
      <c r="Q536" s="347" t="s">
        <v>220</v>
      </c>
      <c r="R536" s="348"/>
      <c r="S536" s="348"/>
      <c r="T536" s="349"/>
      <c r="U536" s="101"/>
    </row>
    <row r="537" spans="2:27" ht="20.25" customHeight="1" x14ac:dyDescent="0.15">
      <c r="C537" s="303"/>
      <c r="D537" s="303"/>
      <c r="E537" s="303"/>
      <c r="F537" s="303"/>
      <c r="G537" s="303"/>
      <c r="H537" s="303"/>
      <c r="I537" s="303"/>
      <c r="J537" s="303"/>
      <c r="K537" s="303"/>
      <c r="L537" s="303"/>
      <c r="M537" s="303"/>
      <c r="N537" s="303"/>
      <c r="O537" s="303"/>
      <c r="P537" s="304"/>
      <c r="Q537" s="116"/>
      <c r="R537" s="117"/>
      <c r="S537" s="117"/>
      <c r="T537" s="118"/>
      <c r="U537" s="101"/>
    </row>
    <row r="538" spans="2:27" ht="18" customHeight="1" x14ac:dyDescent="0.15">
      <c r="C538" s="303"/>
      <c r="D538" s="303"/>
      <c r="E538" s="303"/>
      <c r="F538" s="303"/>
      <c r="G538" s="303"/>
      <c r="H538" s="303"/>
      <c r="I538" s="303"/>
      <c r="J538" s="303"/>
      <c r="K538" s="303"/>
      <c r="L538" s="303"/>
      <c r="M538" s="303"/>
      <c r="N538" s="303"/>
      <c r="O538" s="303"/>
      <c r="P538" s="304"/>
      <c r="Q538" s="114"/>
      <c r="R538" s="112"/>
      <c r="S538" s="112"/>
      <c r="T538" s="115"/>
      <c r="U538" s="112"/>
      <c r="AA538" s="49"/>
    </row>
    <row r="539" spans="2:27" ht="18" customHeight="1" x14ac:dyDescent="0.15">
      <c r="C539" s="303"/>
      <c r="D539" s="303"/>
      <c r="E539" s="303"/>
      <c r="F539" s="303"/>
      <c r="G539" s="303"/>
      <c r="H539" s="303"/>
      <c r="I539" s="303"/>
      <c r="J539" s="303"/>
      <c r="K539" s="303"/>
      <c r="L539" s="303"/>
      <c r="M539" s="303"/>
      <c r="N539" s="303"/>
      <c r="O539" s="303"/>
      <c r="P539" s="304"/>
      <c r="Q539" s="114"/>
      <c r="R539" s="112"/>
      <c r="S539" s="112"/>
      <c r="T539" s="115"/>
      <c r="U539" s="112"/>
    </row>
    <row r="540" spans="2:27" ht="18" customHeight="1" x14ac:dyDescent="0.15">
      <c r="B540" s="3" t="s">
        <v>437</v>
      </c>
      <c r="C540" s="302" t="s">
        <v>337</v>
      </c>
      <c r="D540" s="303"/>
      <c r="E540" s="303"/>
      <c r="F540" s="303"/>
      <c r="G540" s="303"/>
      <c r="H540" s="303"/>
      <c r="I540" s="303"/>
      <c r="J540" s="303"/>
      <c r="K540" s="303"/>
      <c r="L540" s="303"/>
      <c r="M540" s="303"/>
      <c r="N540" s="303"/>
      <c r="O540" s="303"/>
      <c r="P540" s="304"/>
      <c r="Q540" s="347" t="s">
        <v>221</v>
      </c>
      <c r="R540" s="348"/>
      <c r="S540" s="348"/>
      <c r="T540" s="349"/>
    </row>
    <row r="541" spans="2:27" ht="18" customHeight="1" x14ac:dyDescent="0.15">
      <c r="C541" s="303"/>
      <c r="D541" s="303"/>
      <c r="E541" s="303"/>
      <c r="F541" s="303"/>
      <c r="G541" s="303"/>
      <c r="H541" s="303"/>
      <c r="I541" s="303"/>
      <c r="J541" s="303"/>
      <c r="K541" s="303"/>
      <c r="L541" s="303"/>
      <c r="M541" s="303"/>
      <c r="N541" s="303"/>
      <c r="O541" s="303"/>
      <c r="P541" s="304"/>
      <c r="Q541" s="150"/>
      <c r="R541" s="140"/>
      <c r="S541" s="140"/>
      <c r="T541" s="151"/>
      <c r="U541" s="73"/>
    </row>
    <row r="542" spans="2:27" ht="18" customHeight="1" x14ac:dyDescent="0.15">
      <c r="C542" s="303"/>
      <c r="D542" s="303"/>
      <c r="E542" s="303"/>
      <c r="F542" s="303"/>
      <c r="G542" s="303"/>
      <c r="H542" s="303"/>
      <c r="I542" s="303"/>
      <c r="J542" s="303"/>
      <c r="K542" s="303"/>
      <c r="L542" s="303"/>
      <c r="M542" s="303"/>
      <c r="N542" s="303"/>
      <c r="O542" s="303"/>
      <c r="P542" s="304"/>
      <c r="Q542" s="97"/>
      <c r="R542" s="98"/>
      <c r="S542" s="98"/>
      <c r="T542" s="99"/>
      <c r="U542" s="101"/>
    </row>
    <row r="543" spans="2:27" ht="5.25" customHeight="1" x14ac:dyDescent="0.15">
      <c r="Q543" s="97"/>
      <c r="R543" s="98"/>
      <c r="S543" s="98"/>
      <c r="T543" s="99"/>
      <c r="U543" s="101"/>
    </row>
    <row r="544" spans="2:27" ht="18" customHeight="1" x14ac:dyDescent="0.15">
      <c r="B544" s="198" t="s">
        <v>239</v>
      </c>
      <c r="Q544" s="3"/>
      <c r="T544" s="5"/>
    </row>
    <row r="545" spans="2:24" ht="18" customHeight="1" x14ac:dyDescent="0.15">
      <c r="B545" s="69" t="s">
        <v>184</v>
      </c>
      <c r="P545" s="5"/>
      <c r="T545" s="5"/>
    </row>
    <row r="546" spans="2:24" ht="18" customHeight="1" x14ac:dyDescent="0.15">
      <c r="B546" s="221" t="s">
        <v>267</v>
      </c>
      <c r="C546" s="317" t="s">
        <v>338</v>
      </c>
      <c r="D546" s="317"/>
      <c r="E546" s="317"/>
      <c r="F546" s="317"/>
      <c r="G546" s="317"/>
      <c r="H546" s="317"/>
      <c r="I546" s="317"/>
      <c r="J546" s="317"/>
      <c r="K546" s="317"/>
      <c r="L546" s="317"/>
      <c r="M546" s="317"/>
      <c r="N546" s="317"/>
      <c r="O546" s="317"/>
      <c r="P546" s="318"/>
      <c r="Q546" s="347" t="s">
        <v>167</v>
      </c>
      <c r="R546" s="348"/>
      <c r="S546" s="348"/>
      <c r="T546" s="349"/>
    </row>
    <row r="547" spans="2:24" ht="18" customHeight="1" x14ac:dyDescent="0.15">
      <c r="C547" s="317" t="s">
        <v>16</v>
      </c>
      <c r="D547" s="317"/>
      <c r="E547" s="317"/>
      <c r="F547" s="317"/>
      <c r="G547" s="317"/>
      <c r="H547" s="317"/>
      <c r="I547" s="317"/>
      <c r="J547" s="317"/>
      <c r="K547" s="317"/>
      <c r="L547" s="317"/>
      <c r="M547" s="317"/>
      <c r="N547" s="317"/>
      <c r="O547" s="317"/>
      <c r="P547" s="5"/>
      <c r="T547" s="5"/>
    </row>
    <row r="548" spans="2:24" ht="18" customHeight="1" x14ac:dyDescent="0.15">
      <c r="B548" s="221" t="s">
        <v>270</v>
      </c>
      <c r="C548" s="317" t="s">
        <v>339</v>
      </c>
      <c r="D548" s="317"/>
      <c r="E548" s="317"/>
      <c r="F548" s="317"/>
      <c r="G548" s="317"/>
      <c r="H548" s="317"/>
      <c r="I548" s="317"/>
      <c r="J548" s="317"/>
      <c r="K548" s="317"/>
      <c r="L548" s="317"/>
      <c r="M548" s="317"/>
      <c r="N548" s="317"/>
      <c r="O548" s="317"/>
      <c r="P548" s="318"/>
      <c r="Q548" s="347" t="s">
        <v>167</v>
      </c>
      <c r="R548" s="348"/>
      <c r="S548" s="348"/>
      <c r="T548" s="349"/>
    </row>
    <row r="549" spans="2:24" ht="18" customHeight="1" x14ac:dyDescent="0.15">
      <c r="B549" s="68"/>
      <c r="P549" s="5"/>
      <c r="Q549" s="344" t="s">
        <v>8</v>
      </c>
      <c r="R549" s="345"/>
      <c r="S549" s="345"/>
      <c r="T549" s="346"/>
    </row>
    <row r="550" spans="2:24" ht="18" customHeight="1" x14ac:dyDescent="0.15">
      <c r="B550" s="221" t="s">
        <v>283</v>
      </c>
      <c r="C550" s="316" t="s">
        <v>340</v>
      </c>
      <c r="D550" s="317"/>
      <c r="E550" s="317"/>
      <c r="F550" s="317"/>
      <c r="G550" s="317"/>
      <c r="H550" s="317"/>
      <c r="I550" s="317"/>
      <c r="J550" s="317"/>
      <c r="K550" s="317"/>
      <c r="L550" s="317"/>
      <c r="M550" s="317"/>
      <c r="N550" s="317"/>
      <c r="O550" s="317"/>
      <c r="P550" s="318"/>
      <c r="Q550" s="347" t="s">
        <v>167</v>
      </c>
      <c r="R550" s="348"/>
      <c r="S550" s="348"/>
      <c r="T550" s="349"/>
    </row>
    <row r="551" spans="2:24" ht="18" customHeight="1" x14ac:dyDescent="0.15">
      <c r="B551" s="68"/>
      <c r="C551" s="317"/>
      <c r="D551" s="317"/>
      <c r="E551" s="317"/>
      <c r="F551" s="317"/>
      <c r="G551" s="317"/>
      <c r="H551" s="317"/>
      <c r="I551" s="317"/>
      <c r="J551" s="317"/>
      <c r="K551" s="317"/>
      <c r="L551" s="317"/>
      <c r="M551" s="317"/>
      <c r="N551" s="317"/>
      <c r="O551" s="317"/>
      <c r="P551" s="318"/>
      <c r="Q551" s="344" t="s">
        <v>8</v>
      </c>
      <c r="R551" s="345"/>
      <c r="S551" s="345"/>
      <c r="T551" s="346"/>
    </row>
    <row r="552" spans="2:24" ht="18" customHeight="1" x14ac:dyDescent="0.15">
      <c r="B552" s="68"/>
      <c r="C552" s="317"/>
      <c r="D552" s="317"/>
      <c r="E552" s="317"/>
      <c r="F552" s="317"/>
      <c r="G552" s="317"/>
      <c r="H552" s="317"/>
      <c r="I552" s="317"/>
      <c r="J552" s="317"/>
      <c r="K552" s="317"/>
      <c r="L552" s="317"/>
      <c r="M552" s="317"/>
      <c r="N552" s="317"/>
      <c r="O552" s="317"/>
      <c r="P552" s="318"/>
      <c r="Q552" s="3"/>
      <c r="T552" s="5"/>
    </row>
    <row r="553" spans="2:24" ht="18" customHeight="1" x14ac:dyDescent="0.15">
      <c r="B553" s="68"/>
      <c r="C553" s="317"/>
      <c r="D553" s="317"/>
      <c r="E553" s="317"/>
      <c r="F553" s="317"/>
      <c r="G553" s="317"/>
      <c r="H553" s="317"/>
      <c r="I553" s="317"/>
      <c r="J553" s="317"/>
      <c r="K553" s="317"/>
      <c r="L553" s="317"/>
      <c r="M553" s="317"/>
      <c r="N553" s="317"/>
      <c r="O553" s="317"/>
      <c r="P553" s="318"/>
      <c r="T553" s="5"/>
    </row>
    <row r="554" spans="2:24" ht="18" customHeight="1" x14ac:dyDescent="0.15">
      <c r="B554" s="221" t="s">
        <v>287</v>
      </c>
      <c r="C554" s="312" t="s">
        <v>341</v>
      </c>
      <c r="D554" s="305"/>
      <c r="E554" s="305"/>
      <c r="F554" s="305"/>
      <c r="G554" s="305"/>
      <c r="H554" s="305"/>
      <c r="I554" s="305"/>
      <c r="J554" s="305"/>
      <c r="K554" s="305"/>
      <c r="L554" s="305"/>
      <c r="M554" s="305"/>
      <c r="N554" s="305"/>
      <c r="O554" s="305"/>
      <c r="P554" s="306"/>
      <c r="Q554" s="347" t="s">
        <v>218</v>
      </c>
      <c r="R554" s="348"/>
      <c r="S554" s="348"/>
      <c r="T554" s="349"/>
    </row>
    <row r="555" spans="2:24" ht="18" customHeight="1" x14ac:dyDescent="0.15">
      <c r="B555" s="68"/>
      <c r="C555" s="391"/>
      <c r="D555" s="391"/>
      <c r="E555" s="391"/>
      <c r="F555" s="391"/>
      <c r="G555" s="391"/>
      <c r="H555" s="391"/>
      <c r="I555" s="391"/>
      <c r="J555" s="391"/>
      <c r="K555" s="391"/>
      <c r="L555" s="391"/>
      <c r="M555" s="391"/>
      <c r="N555" s="391"/>
      <c r="O555" s="391"/>
      <c r="P555" s="392"/>
      <c r="Q555" s="344" t="s">
        <v>8</v>
      </c>
      <c r="R555" s="345"/>
      <c r="S555" s="345"/>
      <c r="T555" s="346"/>
    </row>
    <row r="556" spans="2:24" ht="18" customHeight="1" x14ac:dyDescent="0.15">
      <c r="B556" s="68"/>
      <c r="C556" s="380" t="s">
        <v>4</v>
      </c>
      <c r="D556" s="381"/>
      <c r="E556" s="381"/>
      <c r="F556" s="381"/>
      <c r="G556" s="381"/>
      <c r="H556" s="381"/>
      <c r="I556" s="382"/>
      <c r="J556" s="380" t="s">
        <v>12</v>
      </c>
      <c r="K556" s="381"/>
      <c r="L556" s="381"/>
      <c r="M556" s="381"/>
      <c r="N556" s="381"/>
      <c r="O556" s="381"/>
      <c r="P556" s="381"/>
      <c r="Q556" s="381"/>
      <c r="R556" s="381"/>
      <c r="S556" s="381"/>
      <c r="T556" s="381"/>
      <c r="U556" s="381"/>
      <c r="V556" s="381"/>
      <c r="W556" s="381"/>
      <c r="X556" s="382"/>
    </row>
    <row r="557" spans="2:24" ht="18" customHeight="1" x14ac:dyDescent="0.15">
      <c r="B557" s="68"/>
      <c r="C557" s="385"/>
      <c r="D557" s="386"/>
      <c r="E557" s="386"/>
      <c r="F557" s="386"/>
      <c r="G557" s="386"/>
      <c r="H557" s="386"/>
      <c r="I557" s="387"/>
      <c r="J557" s="385"/>
      <c r="K557" s="386"/>
      <c r="L557" s="386"/>
      <c r="M557" s="386"/>
      <c r="N557" s="386"/>
      <c r="O557" s="386"/>
      <c r="P557" s="386"/>
      <c r="Q557" s="386"/>
      <c r="R557" s="386"/>
      <c r="S557" s="386"/>
      <c r="T557" s="386"/>
      <c r="U557" s="386"/>
      <c r="V557" s="386"/>
      <c r="W557" s="386"/>
      <c r="X557" s="387"/>
    </row>
    <row r="558" spans="2:24" ht="18" customHeight="1" x14ac:dyDescent="0.15">
      <c r="B558" s="68"/>
      <c r="C558" s="388"/>
      <c r="D558" s="389"/>
      <c r="E558" s="389"/>
      <c r="F558" s="389"/>
      <c r="G558" s="389"/>
      <c r="H558" s="389"/>
      <c r="I558" s="390"/>
      <c r="J558" s="388"/>
      <c r="K558" s="389"/>
      <c r="L558" s="389"/>
      <c r="M558" s="389"/>
      <c r="N558" s="389"/>
      <c r="O558" s="389"/>
      <c r="P558" s="389"/>
      <c r="Q558" s="389"/>
      <c r="R558" s="389"/>
      <c r="S558" s="389"/>
      <c r="T558" s="389"/>
      <c r="U558" s="389"/>
      <c r="V558" s="389"/>
      <c r="W558" s="389"/>
      <c r="X558" s="390"/>
    </row>
    <row r="559" spans="2:24" ht="6" customHeight="1" x14ac:dyDescent="0.15">
      <c r="B559" s="68"/>
      <c r="Q559" s="3"/>
      <c r="T559" s="5"/>
    </row>
    <row r="560" spans="2:24" ht="18" customHeight="1" x14ac:dyDescent="0.15">
      <c r="B560" s="199" t="s">
        <v>240</v>
      </c>
      <c r="Q560" s="3"/>
      <c r="T560" s="5"/>
    </row>
    <row r="561" spans="2:26" ht="18" customHeight="1" x14ac:dyDescent="0.15">
      <c r="B561" s="68" t="s">
        <v>185</v>
      </c>
      <c r="Q561" s="3"/>
      <c r="T561" s="5"/>
    </row>
    <row r="562" spans="2:26" ht="18" customHeight="1" x14ac:dyDescent="0.15">
      <c r="B562" s="221" t="s">
        <v>267</v>
      </c>
      <c r="C562" s="312" t="s">
        <v>342</v>
      </c>
      <c r="D562" s="305"/>
      <c r="E562" s="305"/>
      <c r="F562" s="305"/>
      <c r="G562" s="305"/>
      <c r="H562" s="305"/>
      <c r="I562" s="305"/>
      <c r="J562" s="305"/>
      <c r="K562" s="305"/>
      <c r="L562" s="305"/>
      <c r="M562" s="305"/>
      <c r="N562" s="305"/>
      <c r="O562" s="305"/>
      <c r="P562" s="306"/>
      <c r="Q562" s="347" t="s">
        <v>167</v>
      </c>
      <c r="R562" s="348"/>
      <c r="S562" s="348"/>
      <c r="T562" s="349"/>
    </row>
    <row r="563" spans="2:26" ht="18" customHeight="1" x14ac:dyDescent="0.15">
      <c r="B563" s="68"/>
      <c r="C563" s="305"/>
      <c r="D563" s="305"/>
      <c r="E563" s="305"/>
      <c r="F563" s="305"/>
      <c r="G563" s="305"/>
      <c r="H563" s="305"/>
      <c r="I563" s="305"/>
      <c r="J563" s="305"/>
      <c r="K563" s="305"/>
      <c r="L563" s="305"/>
      <c r="M563" s="305"/>
      <c r="N563" s="305"/>
      <c r="O563" s="305"/>
      <c r="P563" s="306"/>
      <c r="Q563" s="344" t="s">
        <v>8</v>
      </c>
      <c r="R563" s="345"/>
      <c r="S563" s="345"/>
      <c r="T563" s="346"/>
    </row>
    <row r="564" spans="2:26" ht="18" customHeight="1" x14ac:dyDescent="0.15">
      <c r="B564" s="68"/>
      <c r="C564" s="305"/>
      <c r="D564" s="305"/>
      <c r="E564" s="305"/>
      <c r="F564" s="305"/>
      <c r="G564" s="305"/>
      <c r="H564" s="305"/>
      <c r="I564" s="305"/>
      <c r="J564" s="305"/>
      <c r="K564" s="305"/>
      <c r="L564" s="305"/>
      <c r="M564" s="305"/>
      <c r="N564" s="305"/>
      <c r="O564" s="305"/>
      <c r="P564" s="306"/>
      <c r="Q564" s="347" t="s">
        <v>167</v>
      </c>
      <c r="R564" s="348"/>
      <c r="S564" s="348"/>
      <c r="T564" s="349"/>
    </row>
    <row r="565" spans="2:26" ht="18" customHeight="1" x14ac:dyDescent="0.15">
      <c r="B565" s="68"/>
      <c r="Q565" s="344" t="s">
        <v>8</v>
      </c>
      <c r="R565" s="345"/>
      <c r="S565" s="345"/>
      <c r="T565" s="346"/>
    </row>
    <row r="566" spans="2:26" ht="18" customHeight="1" x14ac:dyDescent="0.15">
      <c r="B566" s="221" t="s">
        <v>270</v>
      </c>
      <c r="C566" s="302" t="s">
        <v>343</v>
      </c>
      <c r="D566" s="303"/>
      <c r="E566" s="303"/>
      <c r="F566" s="303"/>
      <c r="G566" s="303"/>
      <c r="H566" s="303"/>
      <c r="I566" s="303"/>
      <c r="J566" s="303"/>
      <c r="K566" s="303"/>
      <c r="L566" s="303"/>
      <c r="M566" s="303"/>
      <c r="N566" s="303"/>
      <c r="O566" s="303"/>
      <c r="P566" s="304"/>
      <c r="Q566" s="347" t="s">
        <v>167</v>
      </c>
      <c r="R566" s="348"/>
      <c r="S566" s="348"/>
      <c r="T566" s="349"/>
    </row>
    <row r="567" spans="2:26" ht="18" customHeight="1" x14ac:dyDescent="0.15">
      <c r="B567" s="68"/>
      <c r="C567" s="303"/>
      <c r="D567" s="303"/>
      <c r="E567" s="303"/>
      <c r="F567" s="303"/>
      <c r="G567" s="303"/>
      <c r="H567" s="303"/>
      <c r="I567" s="303"/>
      <c r="J567" s="303"/>
      <c r="K567" s="303"/>
      <c r="L567" s="303"/>
      <c r="M567" s="303"/>
      <c r="N567" s="303"/>
      <c r="O567" s="303"/>
      <c r="P567" s="304"/>
      <c r="Q567" s="344" t="s">
        <v>8</v>
      </c>
      <c r="R567" s="345"/>
      <c r="S567" s="345"/>
      <c r="T567" s="346"/>
    </row>
    <row r="568" spans="2:26" ht="18" customHeight="1" x14ac:dyDescent="0.15">
      <c r="B568" s="68"/>
      <c r="C568" s="1" t="s">
        <v>186</v>
      </c>
      <c r="P568" s="5"/>
      <c r="T568" s="5"/>
    </row>
    <row r="569" spans="2:26" ht="18" customHeight="1" x14ac:dyDescent="0.15">
      <c r="B569" s="68"/>
      <c r="C569" s="307" t="s">
        <v>3</v>
      </c>
      <c r="D569" s="307"/>
      <c r="E569" s="307"/>
      <c r="F569" s="307"/>
      <c r="G569" s="308" t="s">
        <v>13</v>
      </c>
      <c r="H569" s="308"/>
      <c r="I569" s="308"/>
      <c r="J569" s="308"/>
      <c r="K569" s="308" t="s">
        <v>39</v>
      </c>
      <c r="L569" s="308"/>
      <c r="M569" s="308"/>
      <c r="N569" s="308"/>
      <c r="O569" s="308"/>
      <c r="P569" s="308"/>
      <c r="T569" s="5"/>
    </row>
    <row r="570" spans="2:26" ht="18" customHeight="1" x14ac:dyDescent="0.15">
      <c r="B570" s="68"/>
      <c r="C570" s="307"/>
      <c r="D570" s="307"/>
      <c r="E570" s="307"/>
      <c r="F570" s="307"/>
      <c r="G570" s="308"/>
      <c r="H570" s="308"/>
      <c r="I570" s="308"/>
      <c r="J570" s="308"/>
      <c r="K570" s="308"/>
      <c r="L570" s="308"/>
      <c r="M570" s="308"/>
      <c r="N570" s="308"/>
      <c r="O570" s="308"/>
      <c r="P570" s="308"/>
      <c r="T570" s="5"/>
    </row>
    <row r="571" spans="2:26" ht="18" customHeight="1" x14ac:dyDescent="0.15">
      <c r="B571" s="68"/>
      <c r="C571" s="307"/>
      <c r="D571" s="307"/>
      <c r="E571" s="307"/>
      <c r="F571" s="307"/>
      <c r="G571" s="308"/>
      <c r="H571" s="308"/>
      <c r="I571" s="308"/>
      <c r="J571" s="308"/>
      <c r="K571" s="308"/>
      <c r="L571" s="308"/>
      <c r="M571" s="308"/>
      <c r="N571" s="308"/>
      <c r="O571" s="308"/>
      <c r="P571" s="308"/>
      <c r="T571" s="5"/>
    </row>
    <row r="572" spans="2:26" ht="18" customHeight="1" x14ac:dyDescent="0.15">
      <c r="B572" s="68"/>
      <c r="C572" s="307"/>
      <c r="D572" s="307"/>
      <c r="E572" s="307"/>
      <c r="F572" s="307"/>
      <c r="G572" s="308"/>
      <c r="H572" s="308"/>
      <c r="I572" s="308"/>
      <c r="J572" s="308"/>
      <c r="K572" s="308"/>
      <c r="L572" s="308"/>
      <c r="M572" s="308"/>
      <c r="N572" s="308"/>
      <c r="O572" s="308"/>
      <c r="P572" s="308"/>
      <c r="T572" s="5"/>
    </row>
    <row r="573" spans="2:26" ht="18" customHeight="1" x14ac:dyDescent="0.15">
      <c r="B573" s="68"/>
      <c r="C573" s="307"/>
      <c r="D573" s="307"/>
      <c r="E573" s="307"/>
      <c r="F573" s="307"/>
      <c r="G573" s="308"/>
      <c r="H573" s="308"/>
      <c r="I573" s="308"/>
      <c r="J573" s="308"/>
      <c r="K573" s="308"/>
      <c r="L573" s="308"/>
      <c r="M573" s="308"/>
      <c r="N573" s="308"/>
      <c r="O573" s="308"/>
      <c r="P573" s="308"/>
      <c r="T573" s="5"/>
    </row>
    <row r="574" spans="2:26" ht="13.5" customHeight="1" x14ac:dyDescent="0.15">
      <c r="B574" s="277"/>
      <c r="C574" s="49"/>
      <c r="D574" s="49"/>
      <c r="E574" s="49"/>
      <c r="F574" s="49"/>
      <c r="G574" s="49"/>
      <c r="H574" s="49"/>
      <c r="I574" s="49"/>
      <c r="J574" s="49"/>
      <c r="K574" s="49"/>
      <c r="L574" s="49"/>
      <c r="M574" s="49"/>
      <c r="N574" s="49"/>
      <c r="O574" s="49"/>
      <c r="P574" s="50"/>
      <c r="Q574" s="49"/>
      <c r="R574" s="49"/>
      <c r="S574" s="49"/>
      <c r="T574" s="50"/>
      <c r="U574" s="49"/>
      <c r="V574" s="49"/>
      <c r="W574" s="49"/>
      <c r="X574" s="49"/>
      <c r="Y574" s="49"/>
      <c r="Z574" s="50"/>
    </row>
    <row r="575" spans="2:26" ht="18" customHeight="1" x14ac:dyDescent="0.15">
      <c r="B575" s="139" t="s">
        <v>438</v>
      </c>
      <c r="P575" s="5"/>
      <c r="T575" s="5"/>
    </row>
    <row r="576" spans="2:26" ht="18" customHeight="1" x14ac:dyDescent="0.15">
      <c r="B576" s="69" t="s">
        <v>187</v>
      </c>
      <c r="P576" s="5"/>
      <c r="T576" s="5"/>
      <c r="V576" s="451" t="s">
        <v>258</v>
      </c>
      <c r="W576" s="452"/>
      <c r="X576" s="452"/>
      <c r="Y576" s="453"/>
    </row>
    <row r="577" spans="2:25" ht="18" customHeight="1" x14ac:dyDescent="0.15">
      <c r="B577" s="68"/>
      <c r="C577" s="317" t="s">
        <v>46</v>
      </c>
      <c r="D577" s="317"/>
      <c r="E577" s="317"/>
      <c r="F577" s="317"/>
      <c r="G577" s="317"/>
      <c r="H577" s="317"/>
      <c r="I577" s="317"/>
      <c r="J577" s="317"/>
      <c r="K577" s="317"/>
      <c r="L577" s="317"/>
      <c r="M577" s="317"/>
      <c r="N577" s="317"/>
      <c r="O577" s="317"/>
      <c r="P577" s="5"/>
      <c r="Q577" s="347" t="s">
        <v>167</v>
      </c>
      <c r="R577" s="348"/>
      <c r="S577" s="348"/>
      <c r="T577" s="349"/>
      <c r="V577" s="454"/>
      <c r="W577" s="455"/>
      <c r="X577" s="455"/>
      <c r="Y577" s="456"/>
    </row>
    <row r="578" spans="2:25" ht="18" customHeight="1" x14ac:dyDescent="0.15">
      <c r="B578" s="68"/>
      <c r="C578" s="316" t="s">
        <v>344</v>
      </c>
      <c r="D578" s="317"/>
      <c r="E578" s="317"/>
      <c r="F578" s="317"/>
      <c r="G578" s="317"/>
      <c r="H578" s="317"/>
      <c r="I578" s="317"/>
      <c r="J578" s="317"/>
      <c r="K578" s="317"/>
      <c r="L578" s="317"/>
      <c r="M578" s="317"/>
      <c r="N578" s="317"/>
      <c r="O578" s="317"/>
      <c r="P578" s="318"/>
      <c r="T578" s="5"/>
      <c r="V578" s="454"/>
      <c r="W578" s="455"/>
      <c r="X578" s="455"/>
      <c r="Y578" s="456"/>
    </row>
    <row r="579" spans="2:25" ht="18" customHeight="1" x14ac:dyDescent="0.15">
      <c r="B579" s="68"/>
      <c r="C579" s="317"/>
      <c r="D579" s="317"/>
      <c r="E579" s="317"/>
      <c r="F579" s="317"/>
      <c r="G579" s="317"/>
      <c r="H579" s="317"/>
      <c r="I579" s="317"/>
      <c r="J579" s="317"/>
      <c r="K579" s="317"/>
      <c r="L579" s="317"/>
      <c r="M579" s="317"/>
      <c r="N579" s="317"/>
      <c r="O579" s="317"/>
      <c r="P579" s="318"/>
      <c r="T579" s="5"/>
      <c r="V579" s="454"/>
      <c r="W579" s="455"/>
      <c r="X579" s="455"/>
      <c r="Y579" s="456"/>
    </row>
    <row r="580" spans="2:25" ht="18" customHeight="1" x14ac:dyDescent="0.15">
      <c r="B580" s="68"/>
      <c r="C580" s="317"/>
      <c r="D580" s="317"/>
      <c r="E580" s="317"/>
      <c r="F580" s="317"/>
      <c r="G580" s="317"/>
      <c r="H580" s="317"/>
      <c r="I580" s="317"/>
      <c r="J580" s="317"/>
      <c r="K580" s="317"/>
      <c r="L580" s="317"/>
      <c r="M580" s="317"/>
      <c r="N580" s="317"/>
      <c r="O580" s="317"/>
      <c r="P580" s="318"/>
      <c r="T580" s="5"/>
      <c r="V580" s="457"/>
      <c r="W580" s="458"/>
      <c r="X580" s="458"/>
      <c r="Y580" s="459"/>
    </row>
    <row r="581" spans="2:25" ht="18" customHeight="1" x14ac:dyDescent="0.15">
      <c r="B581" s="68"/>
      <c r="C581" s="317"/>
      <c r="D581" s="317"/>
      <c r="E581" s="317"/>
      <c r="F581" s="317"/>
      <c r="G581" s="317"/>
      <c r="H581" s="317"/>
      <c r="I581" s="317"/>
      <c r="J581" s="317"/>
      <c r="K581" s="317"/>
      <c r="L581" s="317"/>
      <c r="M581" s="317"/>
      <c r="N581" s="317"/>
      <c r="O581" s="317"/>
      <c r="P581" s="318"/>
      <c r="T581" s="5"/>
    </row>
    <row r="582" spans="2:25" ht="18" customHeight="1" x14ac:dyDescent="0.15">
      <c r="B582" s="68"/>
      <c r="C582" s="317"/>
      <c r="D582" s="317"/>
      <c r="E582" s="317"/>
      <c r="F582" s="317"/>
      <c r="G582" s="317"/>
      <c r="H582" s="317"/>
      <c r="I582" s="317"/>
      <c r="J582" s="317"/>
      <c r="K582" s="317"/>
      <c r="L582" s="317"/>
      <c r="M582" s="317"/>
      <c r="N582" s="317"/>
      <c r="O582" s="317"/>
      <c r="P582" s="318"/>
      <c r="R582" s="106"/>
      <c r="T582" s="5"/>
    </row>
    <row r="583" spans="2:25" ht="18" customHeight="1" x14ac:dyDescent="0.15">
      <c r="B583" s="68"/>
      <c r="C583" s="317"/>
      <c r="D583" s="317"/>
      <c r="E583" s="317"/>
      <c r="F583" s="317"/>
      <c r="G583" s="317"/>
      <c r="H583" s="317"/>
      <c r="I583" s="317"/>
      <c r="J583" s="317"/>
      <c r="K583" s="317"/>
      <c r="L583" s="317"/>
      <c r="M583" s="317"/>
      <c r="N583" s="317"/>
      <c r="O583" s="317"/>
      <c r="P583" s="318"/>
      <c r="T583" s="5"/>
    </row>
    <row r="584" spans="2:25" ht="18" customHeight="1" x14ac:dyDescent="0.15">
      <c r="B584" s="68"/>
      <c r="C584" s="317"/>
      <c r="D584" s="317"/>
      <c r="E584" s="317"/>
      <c r="F584" s="317"/>
      <c r="G584" s="317"/>
      <c r="H584" s="317"/>
      <c r="I584" s="317"/>
      <c r="J584" s="317"/>
      <c r="K584" s="317"/>
      <c r="L584" s="317"/>
      <c r="M584" s="317"/>
      <c r="N584" s="317"/>
      <c r="O584" s="317"/>
      <c r="P584" s="318"/>
      <c r="T584" s="5"/>
    </row>
    <row r="585" spans="2:25" ht="18" customHeight="1" x14ac:dyDescent="0.15">
      <c r="B585" s="68"/>
      <c r="C585" s="317"/>
      <c r="D585" s="317"/>
      <c r="E585" s="317"/>
      <c r="F585" s="317"/>
      <c r="G585" s="317"/>
      <c r="H585" s="317"/>
      <c r="I585" s="317"/>
      <c r="J585" s="317"/>
      <c r="K585" s="317"/>
      <c r="L585" s="317"/>
      <c r="M585" s="317"/>
      <c r="N585" s="317"/>
      <c r="O585" s="317"/>
      <c r="P585" s="318"/>
      <c r="T585" s="5"/>
    </row>
    <row r="586" spans="2:25" ht="18" customHeight="1" x14ac:dyDescent="0.15">
      <c r="B586" s="68"/>
      <c r="C586" s="317"/>
      <c r="D586" s="317"/>
      <c r="E586" s="317"/>
      <c r="F586" s="317"/>
      <c r="G586" s="317"/>
      <c r="H586" s="317"/>
      <c r="I586" s="317"/>
      <c r="J586" s="317"/>
      <c r="K586" s="317"/>
      <c r="L586" s="317"/>
      <c r="M586" s="317"/>
      <c r="N586" s="317"/>
      <c r="O586" s="317"/>
      <c r="P586" s="318"/>
      <c r="T586" s="5"/>
    </row>
    <row r="587" spans="2:25" ht="18" customHeight="1" x14ac:dyDescent="0.15">
      <c r="B587" s="68"/>
      <c r="C587" s="263" t="s">
        <v>257</v>
      </c>
      <c r="D587" s="264"/>
      <c r="E587" s="264"/>
      <c r="F587" s="265"/>
      <c r="G587" s="248"/>
      <c r="H587" s="249"/>
      <c r="I587" s="249"/>
      <c r="J587" s="249"/>
      <c r="K587" s="249"/>
      <c r="L587" s="249"/>
      <c r="M587" s="250"/>
      <c r="P587" s="5"/>
      <c r="T587" s="5"/>
    </row>
    <row r="588" spans="2:25" ht="6" customHeight="1" x14ac:dyDescent="0.15">
      <c r="B588" s="68"/>
      <c r="P588" s="5"/>
      <c r="T588" s="5"/>
    </row>
    <row r="589" spans="2:25" ht="11.25" customHeight="1" x14ac:dyDescent="0.15">
      <c r="D589" s="109"/>
      <c r="E589" s="109"/>
      <c r="F589" s="109"/>
      <c r="G589" s="109"/>
      <c r="H589" s="108"/>
      <c r="I589" s="108"/>
      <c r="J589" s="108"/>
      <c r="K589" s="108"/>
      <c r="L589" s="108"/>
      <c r="M589" s="108"/>
      <c r="N589" s="108"/>
      <c r="Q589" s="3"/>
      <c r="T589" s="5"/>
    </row>
    <row r="590" spans="2:25" ht="18" customHeight="1" x14ac:dyDescent="0.15">
      <c r="B590" s="198" t="s">
        <v>241</v>
      </c>
      <c r="C590" s="4"/>
      <c r="Q590" s="3"/>
      <c r="T590" s="5"/>
    </row>
    <row r="591" spans="2:25" ht="18" customHeight="1" x14ac:dyDescent="0.15">
      <c r="B591" s="69" t="s">
        <v>188</v>
      </c>
      <c r="C591" s="4"/>
      <c r="L591" s="106"/>
      <c r="M591" s="106"/>
      <c r="N591" s="106"/>
      <c r="O591" s="106"/>
      <c r="P591" s="107"/>
      <c r="Q591" s="114"/>
      <c r="R591" s="112"/>
      <c r="S591" s="112"/>
      <c r="T591" s="115"/>
      <c r="U591" s="112"/>
    </row>
    <row r="592" spans="2:25" ht="18" customHeight="1" x14ac:dyDescent="0.15">
      <c r="C592" s="302" t="s">
        <v>345</v>
      </c>
      <c r="D592" s="303"/>
      <c r="E592" s="303"/>
      <c r="F592" s="303"/>
      <c r="G592" s="303"/>
      <c r="H592" s="303"/>
      <c r="I592" s="303"/>
      <c r="J592" s="303"/>
      <c r="K592" s="303"/>
      <c r="L592" s="303"/>
      <c r="M592" s="303"/>
      <c r="N592" s="303"/>
      <c r="O592" s="303"/>
      <c r="P592" s="304"/>
      <c r="Q592" s="347" t="s">
        <v>167</v>
      </c>
      <c r="R592" s="348"/>
      <c r="S592" s="348"/>
      <c r="T592" s="349"/>
      <c r="U592" s="112"/>
    </row>
    <row r="593" spans="2:21" ht="18" customHeight="1" x14ac:dyDescent="0.15">
      <c r="C593" s="303"/>
      <c r="D593" s="303"/>
      <c r="E593" s="303"/>
      <c r="F593" s="303"/>
      <c r="G593" s="303"/>
      <c r="H593" s="303"/>
      <c r="I593" s="303"/>
      <c r="J593" s="303"/>
      <c r="K593" s="303"/>
      <c r="L593" s="303"/>
      <c r="M593" s="303"/>
      <c r="N593" s="303"/>
      <c r="O593" s="303"/>
      <c r="P593" s="304"/>
      <c r="Q593" s="114"/>
      <c r="R593" s="112"/>
      <c r="S593" s="112"/>
      <c r="T593" s="115"/>
      <c r="U593" s="112"/>
    </row>
    <row r="594" spans="2:21" ht="6" customHeight="1" x14ac:dyDescent="0.15">
      <c r="Q594" s="3"/>
      <c r="T594" s="5"/>
    </row>
    <row r="595" spans="2:21" ht="18" customHeight="1" x14ac:dyDescent="0.15">
      <c r="B595" s="198" t="s">
        <v>242</v>
      </c>
      <c r="Q595" s="150"/>
      <c r="R595" s="140"/>
      <c r="S595" s="140"/>
      <c r="T595" s="151"/>
      <c r="U595" s="112"/>
    </row>
    <row r="596" spans="2:21" ht="18" customHeight="1" x14ac:dyDescent="0.15">
      <c r="B596" s="69" t="s">
        <v>189</v>
      </c>
      <c r="Q596" s="3"/>
      <c r="T596" s="5"/>
    </row>
    <row r="597" spans="2:21" ht="18" customHeight="1" x14ac:dyDescent="0.15">
      <c r="B597" s="225" t="s">
        <v>267</v>
      </c>
      <c r="C597" s="303" t="s">
        <v>346</v>
      </c>
      <c r="D597" s="303"/>
      <c r="E597" s="303"/>
      <c r="F597" s="303"/>
      <c r="G597" s="303"/>
      <c r="H597" s="303"/>
      <c r="I597" s="303"/>
      <c r="J597" s="303"/>
      <c r="K597" s="303"/>
      <c r="L597" s="303"/>
      <c r="M597" s="303"/>
      <c r="N597" s="303"/>
      <c r="O597" s="303"/>
      <c r="P597" s="304"/>
      <c r="Q597" s="3"/>
      <c r="T597" s="5"/>
    </row>
    <row r="598" spans="2:21" ht="18" customHeight="1" x14ac:dyDescent="0.15">
      <c r="B598" s="225" t="s">
        <v>270</v>
      </c>
      <c r="C598" s="302" t="s">
        <v>347</v>
      </c>
      <c r="D598" s="303"/>
      <c r="E598" s="303"/>
      <c r="F598" s="303"/>
      <c r="G598" s="303"/>
      <c r="H598" s="303"/>
      <c r="I598" s="303"/>
      <c r="J598" s="303"/>
      <c r="K598" s="303"/>
      <c r="L598" s="303"/>
      <c r="M598" s="303"/>
      <c r="N598" s="303"/>
      <c r="O598" s="303"/>
      <c r="P598" s="304"/>
      <c r="Q598" s="347" t="s">
        <v>167</v>
      </c>
      <c r="R598" s="348"/>
      <c r="S598" s="348"/>
      <c r="T598" s="349"/>
      <c r="U598" s="112"/>
    </row>
    <row r="599" spans="2:21" ht="18" customHeight="1" x14ac:dyDescent="0.15">
      <c r="C599" s="303"/>
      <c r="D599" s="303"/>
      <c r="E599" s="303"/>
      <c r="F599" s="303"/>
      <c r="G599" s="303"/>
      <c r="H599" s="303"/>
      <c r="I599" s="303"/>
      <c r="J599" s="303"/>
      <c r="K599" s="303"/>
      <c r="L599" s="303"/>
      <c r="M599" s="303"/>
      <c r="N599" s="303"/>
      <c r="O599" s="303"/>
      <c r="P599" s="304"/>
      <c r="Q599" s="3"/>
      <c r="T599" s="5"/>
    </row>
    <row r="600" spans="2:21" ht="18" customHeight="1" x14ac:dyDescent="0.15">
      <c r="C600" s="323" t="s">
        <v>348</v>
      </c>
      <c r="D600" s="324"/>
      <c r="E600" s="324"/>
      <c r="F600" s="324"/>
      <c r="G600" s="324"/>
      <c r="H600" s="324"/>
      <c r="I600" s="324"/>
      <c r="J600" s="324"/>
      <c r="K600" s="324"/>
      <c r="L600" s="324"/>
      <c r="M600" s="324"/>
      <c r="N600" s="324"/>
      <c r="O600" s="324"/>
      <c r="P600" s="325"/>
      <c r="Q600" s="3"/>
      <c r="T600" s="5"/>
    </row>
    <row r="601" spans="2:21" ht="18.75" customHeight="1" x14ac:dyDescent="0.15">
      <c r="C601" s="324"/>
      <c r="D601" s="324"/>
      <c r="E601" s="324"/>
      <c r="F601" s="324"/>
      <c r="G601" s="324"/>
      <c r="H601" s="324"/>
      <c r="I601" s="324"/>
      <c r="J601" s="324"/>
      <c r="K601" s="324"/>
      <c r="L601" s="324"/>
      <c r="M601" s="324"/>
      <c r="N601" s="324"/>
      <c r="O601" s="324"/>
      <c r="P601" s="325"/>
      <c r="Q601" s="3"/>
      <c r="T601" s="5"/>
    </row>
    <row r="602" spans="2:21" ht="18.75" customHeight="1" x14ac:dyDescent="0.15">
      <c r="B602" s="68"/>
      <c r="C602" s="324"/>
      <c r="D602" s="324"/>
      <c r="E602" s="324"/>
      <c r="F602" s="324"/>
      <c r="G602" s="324"/>
      <c r="H602" s="324"/>
      <c r="I602" s="324"/>
      <c r="J602" s="324"/>
      <c r="K602" s="324"/>
      <c r="L602" s="324"/>
      <c r="M602" s="324"/>
      <c r="N602" s="324"/>
      <c r="O602" s="324"/>
      <c r="P602" s="325"/>
      <c r="Q602" s="3"/>
      <c r="T602" s="5"/>
    </row>
    <row r="603" spans="2:21" ht="18.75" customHeight="1" x14ac:dyDescent="0.15">
      <c r="B603" s="69"/>
      <c r="C603" s="324"/>
      <c r="D603" s="324"/>
      <c r="E603" s="324"/>
      <c r="F603" s="324"/>
      <c r="G603" s="324"/>
      <c r="H603" s="324"/>
      <c r="I603" s="324"/>
      <c r="J603" s="324"/>
      <c r="K603" s="324"/>
      <c r="L603" s="324"/>
      <c r="M603" s="324"/>
      <c r="N603" s="324"/>
      <c r="O603" s="324"/>
      <c r="P603" s="325"/>
      <c r="Q603" s="3"/>
      <c r="T603" s="5"/>
    </row>
    <row r="604" spans="2:21" ht="18.75" customHeight="1" x14ac:dyDescent="0.15">
      <c r="C604" s="324"/>
      <c r="D604" s="324"/>
      <c r="E604" s="324"/>
      <c r="F604" s="324"/>
      <c r="G604" s="324"/>
      <c r="H604" s="324"/>
      <c r="I604" s="324"/>
      <c r="J604" s="324"/>
      <c r="K604" s="324"/>
      <c r="L604" s="324"/>
      <c r="M604" s="324"/>
      <c r="N604" s="324"/>
      <c r="O604" s="324"/>
      <c r="P604" s="325"/>
      <c r="Q604" s="150"/>
      <c r="R604" s="140"/>
      <c r="S604" s="140"/>
      <c r="T604" s="151"/>
      <c r="U604" s="112"/>
    </row>
    <row r="605" spans="2:21" ht="18.75" customHeight="1" x14ac:dyDescent="0.15">
      <c r="Q605" s="3"/>
      <c r="T605" s="5"/>
    </row>
    <row r="606" spans="2:21" ht="18.75" customHeight="1" x14ac:dyDescent="0.15">
      <c r="B606" s="204" t="s">
        <v>190</v>
      </c>
      <c r="Q606" s="3"/>
      <c r="T606" s="5"/>
    </row>
    <row r="607" spans="2:21" ht="18.75" customHeight="1" x14ac:dyDescent="0.15">
      <c r="B607" s="200" t="s">
        <v>191</v>
      </c>
      <c r="Q607" s="150"/>
      <c r="R607" s="140"/>
      <c r="S607" s="140"/>
      <c r="T607" s="151"/>
      <c r="U607" s="112"/>
    </row>
    <row r="608" spans="2:21" ht="18.75" customHeight="1" x14ac:dyDescent="0.15">
      <c r="C608" s="305" t="s">
        <v>192</v>
      </c>
      <c r="D608" s="305"/>
      <c r="E608" s="305"/>
      <c r="F608" s="305"/>
      <c r="G608" s="305"/>
      <c r="H608" s="305"/>
      <c r="I608" s="305"/>
      <c r="J608" s="305"/>
      <c r="K608" s="305"/>
      <c r="L608" s="305"/>
      <c r="M608" s="305"/>
      <c r="N608" s="305"/>
      <c r="O608" s="305"/>
      <c r="P608" s="306"/>
      <c r="Q608" s="347" t="s">
        <v>221</v>
      </c>
      <c r="R608" s="348"/>
      <c r="S608" s="348"/>
      <c r="T608" s="349"/>
    </row>
    <row r="609" spans="1:26" ht="18.75" customHeight="1" x14ac:dyDescent="0.15">
      <c r="A609" s="42"/>
      <c r="B609" s="68"/>
      <c r="C609" s="184" t="s">
        <v>194</v>
      </c>
      <c r="Q609" s="3"/>
      <c r="T609" s="5"/>
    </row>
    <row r="610" spans="1:26" ht="18.75" customHeight="1" x14ac:dyDescent="0.15">
      <c r="C610" s="161" t="s">
        <v>193</v>
      </c>
      <c r="Q610" s="3"/>
      <c r="T610" s="5"/>
    </row>
    <row r="611" spans="1:26" ht="18.75" customHeight="1" x14ac:dyDescent="0.15">
      <c r="B611" s="68"/>
      <c r="C611" s="323" t="s">
        <v>349</v>
      </c>
      <c r="D611" s="324"/>
      <c r="E611" s="324"/>
      <c r="F611" s="324"/>
      <c r="G611" s="324"/>
      <c r="H611" s="324"/>
      <c r="I611" s="324"/>
      <c r="J611" s="324"/>
      <c r="K611" s="324"/>
      <c r="L611" s="324"/>
      <c r="M611" s="324"/>
      <c r="N611" s="324"/>
      <c r="O611" s="324"/>
      <c r="P611" s="370"/>
      <c r="T611" s="5"/>
    </row>
    <row r="612" spans="1:26" ht="18.75" customHeight="1" x14ac:dyDescent="0.15">
      <c r="B612" s="69"/>
      <c r="C612" s="324"/>
      <c r="D612" s="324"/>
      <c r="E612" s="324"/>
      <c r="F612" s="324"/>
      <c r="G612" s="324"/>
      <c r="H612" s="324"/>
      <c r="I612" s="324"/>
      <c r="J612" s="324"/>
      <c r="K612" s="324"/>
      <c r="L612" s="324"/>
      <c r="M612" s="324"/>
      <c r="N612" s="324"/>
      <c r="O612" s="324"/>
      <c r="P612" s="370"/>
      <c r="T612" s="5"/>
    </row>
    <row r="613" spans="1:26" ht="18.75" customHeight="1" x14ac:dyDescent="0.15">
      <c r="C613" s="324"/>
      <c r="D613" s="324"/>
      <c r="E613" s="324"/>
      <c r="F613" s="324"/>
      <c r="G613" s="324"/>
      <c r="H613" s="324"/>
      <c r="I613" s="324"/>
      <c r="J613" s="324"/>
      <c r="K613" s="324"/>
      <c r="L613" s="324"/>
      <c r="M613" s="324"/>
      <c r="N613" s="324"/>
      <c r="O613" s="324"/>
      <c r="P613" s="370"/>
      <c r="Q613" s="140"/>
      <c r="R613" s="140"/>
      <c r="S613" s="140"/>
      <c r="T613" s="151"/>
      <c r="U613" s="112"/>
    </row>
    <row r="614" spans="1:26" ht="18.75" customHeight="1" x14ac:dyDescent="0.15">
      <c r="C614" s="324"/>
      <c r="D614" s="324"/>
      <c r="E614" s="324"/>
      <c r="F614" s="324"/>
      <c r="G614" s="324"/>
      <c r="H614" s="324"/>
      <c r="I614" s="324"/>
      <c r="J614" s="324"/>
      <c r="K614" s="324"/>
      <c r="L614" s="324"/>
      <c r="M614" s="324"/>
      <c r="N614" s="324"/>
      <c r="O614" s="324"/>
      <c r="P614" s="370"/>
      <c r="Q614" s="121"/>
      <c r="R614" s="121"/>
      <c r="S614" s="121"/>
      <c r="T614" s="44"/>
    </row>
    <row r="615" spans="1:26" ht="18.75" customHeight="1" x14ac:dyDescent="0.15">
      <c r="C615" s="324"/>
      <c r="D615" s="324"/>
      <c r="E615" s="324"/>
      <c r="F615" s="324"/>
      <c r="G615" s="324"/>
      <c r="H615" s="324"/>
      <c r="I615" s="324"/>
      <c r="J615" s="324"/>
      <c r="K615" s="324"/>
      <c r="L615" s="324"/>
      <c r="M615" s="324"/>
      <c r="N615" s="324"/>
      <c r="O615" s="324"/>
      <c r="P615" s="370"/>
      <c r="T615" s="5"/>
    </row>
    <row r="616" spans="1:26" ht="18.75" customHeight="1" x14ac:dyDescent="0.15">
      <c r="C616" s="324"/>
      <c r="D616" s="324"/>
      <c r="E616" s="324"/>
      <c r="F616" s="324"/>
      <c r="G616" s="324"/>
      <c r="H616" s="324"/>
      <c r="I616" s="324"/>
      <c r="J616" s="324"/>
      <c r="K616" s="324"/>
      <c r="L616" s="324"/>
      <c r="M616" s="324"/>
      <c r="N616" s="324"/>
      <c r="O616" s="324"/>
      <c r="P616" s="370"/>
      <c r="T616" s="5"/>
    </row>
    <row r="617" spans="1:26" ht="18.75" customHeight="1" x14ac:dyDescent="0.15">
      <c r="C617" s="324"/>
      <c r="D617" s="324"/>
      <c r="E617" s="324"/>
      <c r="F617" s="324"/>
      <c r="G617" s="324"/>
      <c r="H617" s="324"/>
      <c r="I617" s="324"/>
      <c r="J617" s="324"/>
      <c r="K617" s="324"/>
      <c r="L617" s="324"/>
      <c r="M617" s="324"/>
      <c r="N617" s="324"/>
      <c r="O617" s="324"/>
      <c r="P617" s="370"/>
      <c r="T617" s="5"/>
    </row>
    <row r="618" spans="1:26" ht="18.75" customHeight="1" x14ac:dyDescent="0.15">
      <c r="C618" s="324"/>
      <c r="D618" s="324"/>
      <c r="E618" s="324"/>
      <c r="F618" s="324"/>
      <c r="G618" s="324"/>
      <c r="H618" s="324"/>
      <c r="I618" s="324"/>
      <c r="J618" s="324"/>
      <c r="K618" s="324"/>
      <c r="L618" s="324"/>
      <c r="M618" s="324"/>
      <c r="N618" s="324"/>
      <c r="O618" s="324"/>
      <c r="P618" s="370"/>
      <c r="T618" s="5"/>
    </row>
    <row r="619" spans="1:26" ht="6" customHeight="1" x14ac:dyDescent="0.15">
      <c r="B619" s="275"/>
      <c r="C619" s="276"/>
      <c r="D619" s="49"/>
      <c r="E619" s="49"/>
      <c r="F619" s="49"/>
      <c r="G619" s="49"/>
      <c r="H619" s="49"/>
      <c r="I619" s="49"/>
      <c r="J619" s="49"/>
      <c r="K619" s="49"/>
      <c r="L619" s="49"/>
      <c r="M619" s="49"/>
      <c r="N619" s="49"/>
      <c r="O619" s="49"/>
      <c r="P619" s="49"/>
      <c r="Q619" s="49"/>
      <c r="R619" s="49"/>
      <c r="S619" s="49"/>
      <c r="T619" s="50"/>
      <c r="U619" s="49"/>
      <c r="V619" s="49"/>
      <c r="W619" s="49"/>
      <c r="X619" s="49"/>
      <c r="Y619" s="49"/>
      <c r="Z619" s="50"/>
    </row>
    <row r="620" spans="1:26" ht="18.75" customHeight="1" x14ac:dyDescent="0.15">
      <c r="B620" s="198" t="s">
        <v>195</v>
      </c>
      <c r="Q620" s="150"/>
      <c r="R620" s="140"/>
      <c r="S620" s="140"/>
      <c r="T620" s="151"/>
      <c r="U620" s="112"/>
    </row>
    <row r="621" spans="1:26" ht="18.75" customHeight="1" x14ac:dyDescent="0.15">
      <c r="B621" s="205" t="s">
        <v>196</v>
      </c>
      <c r="Q621" s="114"/>
      <c r="R621" s="112"/>
      <c r="S621" s="112"/>
      <c r="T621" s="115"/>
      <c r="U621" s="112"/>
    </row>
    <row r="622" spans="1:26" ht="18.75" customHeight="1" x14ac:dyDescent="0.15">
      <c r="B622" s="371" t="s">
        <v>439</v>
      </c>
      <c r="C622" s="370"/>
      <c r="D622" s="370"/>
      <c r="E622" s="370"/>
      <c r="F622" s="370"/>
      <c r="G622" s="370"/>
      <c r="H622" s="370"/>
      <c r="I622" s="370"/>
      <c r="J622" s="370"/>
      <c r="K622" s="370"/>
      <c r="L622" s="370"/>
      <c r="M622" s="370"/>
      <c r="N622" s="370"/>
      <c r="O622" s="370"/>
      <c r="P622" s="325"/>
      <c r="Q622" s="3"/>
      <c r="T622" s="5"/>
    </row>
    <row r="623" spans="1:26" ht="18.75" customHeight="1" x14ac:dyDescent="0.15">
      <c r="B623" s="372"/>
      <c r="C623" s="370"/>
      <c r="D623" s="370"/>
      <c r="E623" s="370"/>
      <c r="F623" s="370"/>
      <c r="G623" s="370"/>
      <c r="H623" s="370"/>
      <c r="I623" s="370"/>
      <c r="J623" s="370"/>
      <c r="K623" s="370"/>
      <c r="L623" s="370"/>
      <c r="M623" s="370"/>
      <c r="N623" s="370"/>
      <c r="O623" s="370"/>
      <c r="P623" s="325"/>
      <c r="Q623" s="150"/>
      <c r="R623" s="140"/>
      <c r="S623" s="140"/>
      <c r="T623" s="151"/>
      <c r="U623" s="112"/>
    </row>
    <row r="624" spans="1:26" ht="18.75" customHeight="1" x14ac:dyDescent="0.15">
      <c r="B624" s="221" t="s">
        <v>367</v>
      </c>
      <c r="C624" s="138" t="s">
        <v>385</v>
      </c>
      <c r="Q624" s="347" t="s">
        <v>167</v>
      </c>
      <c r="R624" s="348"/>
      <c r="S624" s="348"/>
      <c r="T624" s="349"/>
    </row>
    <row r="625" spans="2:25" ht="18.75" customHeight="1" x14ac:dyDescent="0.15">
      <c r="B625" s="221"/>
      <c r="C625" s="367" t="s">
        <v>41</v>
      </c>
      <c r="D625" s="367"/>
      <c r="E625" s="367"/>
      <c r="F625" s="367"/>
      <c r="G625" s="367"/>
      <c r="H625" s="380" t="s">
        <v>42</v>
      </c>
      <c r="I625" s="381"/>
      <c r="J625" s="381"/>
      <c r="K625" s="381"/>
      <c r="L625" s="381"/>
      <c r="M625" s="381"/>
      <c r="N625" s="381"/>
      <c r="O625" s="382"/>
      <c r="Q625" s="150"/>
      <c r="R625" s="140"/>
      <c r="S625" s="140"/>
      <c r="T625" s="151"/>
      <c r="U625" s="112"/>
    </row>
    <row r="626" spans="2:25" ht="18.75" customHeight="1" x14ac:dyDescent="0.15">
      <c r="B626" s="221"/>
      <c r="C626" s="380" t="s">
        <v>43</v>
      </c>
      <c r="D626" s="381"/>
      <c r="E626" s="381"/>
      <c r="F626" s="381"/>
      <c r="G626" s="382"/>
      <c r="H626" s="380" t="s">
        <v>44</v>
      </c>
      <c r="I626" s="381"/>
      <c r="J626" s="381"/>
      <c r="K626" s="381"/>
      <c r="L626" s="381"/>
      <c r="M626" s="381"/>
      <c r="N626" s="381"/>
      <c r="O626" s="382"/>
      <c r="Q626" s="43"/>
      <c r="R626" s="121"/>
      <c r="S626" s="121"/>
      <c r="T626" s="44"/>
      <c r="U626" s="112"/>
    </row>
    <row r="627" spans="2:25" ht="18.75" customHeight="1" x14ac:dyDescent="0.15">
      <c r="B627" s="221" t="s">
        <v>370</v>
      </c>
      <c r="C627" s="121" t="s">
        <v>386</v>
      </c>
      <c r="Q627" s="3"/>
      <c r="T627" s="5"/>
    </row>
    <row r="628" spans="2:25" ht="18.75" customHeight="1" x14ac:dyDescent="0.15">
      <c r="B628" s="221"/>
      <c r="C628" s="367" t="s">
        <v>7</v>
      </c>
      <c r="D628" s="383"/>
      <c r="E628" s="383"/>
      <c r="F628" s="383"/>
      <c r="G628" s="384"/>
      <c r="H628" s="380" t="s">
        <v>197</v>
      </c>
      <c r="I628" s="381"/>
      <c r="J628" s="381"/>
      <c r="K628" s="381"/>
      <c r="L628" s="381"/>
      <c r="M628" s="381"/>
      <c r="N628" s="381"/>
      <c r="O628" s="382"/>
      <c r="P628" s="121"/>
      <c r="Q628" s="43"/>
      <c r="R628" s="121"/>
      <c r="S628" s="121"/>
      <c r="T628" s="44"/>
      <c r="U628" s="121"/>
      <c r="V628" s="121"/>
      <c r="W628" s="121"/>
      <c r="X628" s="121"/>
      <c r="Y628" s="73"/>
    </row>
    <row r="629" spans="2:25" ht="18.75" customHeight="1" x14ac:dyDescent="0.15">
      <c r="B629" s="221"/>
      <c r="C629" s="367"/>
      <c r="D629" s="367"/>
      <c r="E629" s="367"/>
      <c r="F629" s="367"/>
      <c r="G629" s="367"/>
      <c r="H629" s="373" t="s">
        <v>452</v>
      </c>
      <c r="I629" s="373"/>
      <c r="J629" s="373"/>
      <c r="K629" s="373"/>
      <c r="L629" s="373"/>
      <c r="M629" s="373"/>
      <c r="N629" s="373"/>
      <c r="O629" s="373"/>
      <c r="P629" s="121"/>
      <c r="Q629" s="43"/>
      <c r="R629" s="121"/>
      <c r="S629" s="121"/>
      <c r="T629" s="44"/>
      <c r="U629" s="121"/>
      <c r="V629" s="121"/>
      <c r="W629" s="121"/>
      <c r="X629" s="121"/>
      <c r="Y629" s="73"/>
    </row>
    <row r="630" spans="2:25" ht="18.75" customHeight="1" x14ac:dyDescent="0.15">
      <c r="B630" s="221"/>
      <c r="C630" s="367"/>
      <c r="D630" s="367"/>
      <c r="E630" s="367"/>
      <c r="F630" s="367"/>
      <c r="G630" s="367"/>
      <c r="H630" s="373"/>
      <c r="I630" s="373"/>
      <c r="J630" s="373"/>
      <c r="K630" s="373"/>
      <c r="L630" s="373"/>
      <c r="M630" s="373"/>
      <c r="N630" s="373"/>
      <c r="O630" s="373"/>
      <c r="P630" s="121"/>
      <c r="Q630" s="43"/>
      <c r="R630" s="121"/>
      <c r="S630" s="121"/>
      <c r="T630" s="44"/>
      <c r="U630" s="121"/>
      <c r="V630" s="121"/>
      <c r="W630" s="121"/>
      <c r="X630" s="121"/>
      <c r="Y630" s="73"/>
    </row>
    <row r="631" spans="2:25" ht="18.75" customHeight="1" x14ac:dyDescent="0.15">
      <c r="B631" s="221" t="s">
        <v>374</v>
      </c>
      <c r="C631" s="187" t="s">
        <v>387</v>
      </c>
      <c r="Q631" s="347" t="s">
        <v>167</v>
      </c>
      <c r="R631" s="348"/>
      <c r="S631" s="348"/>
      <c r="T631" s="349"/>
    </row>
    <row r="632" spans="2:25" ht="18.75" customHeight="1" x14ac:dyDescent="0.15">
      <c r="B632" s="221"/>
      <c r="C632" s="367" t="s">
        <v>38</v>
      </c>
      <c r="D632" s="367"/>
      <c r="E632" s="367"/>
      <c r="F632" s="367"/>
      <c r="G632" s="367"/>
      <c r="H632" s="367"/>
      <c r="I632" s="367"/>
      <c r="J632" s="367"/>
      <c r="K632" s="367"/>
      <c r="L632" s="367"/>
      <c r="M632" s="367"/>
      <c r="N632" s="367"/>
      <c r="O632" s="367"/>
      <c r="Q632" s="3"/>
      <c r="T632" s="5"/>
    </row>
    <row r="633" spans="2:25" ht="18.75" customHeight="1" x14ac:dyDescent="0.15">
      <c r="B633" s="221"/>
      <c r="C633" s="367"/>
      <c r="D633" s="367"/>
      <c r="E633" s="367"/>
      <c r="F633" s="367"/>
      <c r="G633" s="367"/>
      <c r="H633" s="367"/>
      <c r="I633" s="367"/>
      <c r="J633" s="367"/>
      <c r="K633" s="367"/>
      <c r="L633" s="367"/>
      <c r="M633" s="367"/>
      <c r="N633" s="367"/>
      <c r="O633" s="367"/>
      <c r="Q633" s="150"/>
      <c r="R633" s="140"/>
      <c r="S633" s="140"/>
      <c r="T633" s="151"/>
      <c r="U633" s="112"/>
    </row>
    <row r="634" spans="2:25" ht="18.75" customHeight="1" x14ac:dyDescent="0.15">
      <c r="B634" s="221" t="s">
        <v>375</v>
      </c>
      <c r="C634" s="323" t="s">
        <v>390</v>
      </c>
      <c r="D634" s="324"/>
      <c r="E634" s="324"/>
      <c r="F634" s="324"/>
      <c r="G634" s="324"/>
      <c r="H634" s="324"/>
      <c r="I634" s="324"/>
      <c r="J634" s="324"/>
      <c r="K634" s="324"/>
      <c r="L634" s="324"/>
      <c r="M634" s="324"/>
      <c r="N634" s="324"/>
      <c r="O634" s="324"/>
      <c r="P634" s="325"/>
      <c r="Q634" s="347" t="s">
        <v>167</v>
      </c>
      <c r="R634" s="348"/>
      <c r="S634" s="348"/>
      <c r="T634" s="349"/>
    </row>
    <row r="635" spans="2:25" ht="18.75" customHeight="1" x14ac:dyDescent="0.15">
      <c r="B635" s="221"/>
      <c r="C635" s="324"/>
      <c r="D635" s="324"/>
      <c r="E635" s="324"/>
      <c r="F635" s="324"/>
      <c r="G635" s="324"/>
      <c r="H635" s="324"/>
      <c r="I635" s="324"/>
      <c r="J635" s="324"/>
      <c r="K635" s="324"/>
      <c r="L635" s="324"/>
      <c r="M635" s="324"/>
      <c r="N635" s="324"/>
      <c r="O635" s="324"/>
      <c r="P635" s="325"/>
      <c r="Q635" s="43"/>
      <c r="R635" s="121"/>
      <c r="S635" s="121"/>
      <c r="T635" s="44"/>
      <c r="U635" s="121"/>
      <c r="V635" s="121"/>
      <c r="W635" s="121"/>
      <c r="X635" s="121"/>
      <c r="Y635" s="73"/>
    </row>
    <row r="636" spans="2:25" ht="18.75" customHeight="1" x14ac:dyDescent="0.15">
      <c r="B636" s="221"/>
      <c r="C636" s="121"/>
      <c r="D636" s="121"/>
      <c r="E636" s="121"/>
      <c r="F636" s="121"/>
      <c r="G636" s="121"/>
      <c r="H636" s="121"/>
      <c r="I636" s="121"/>
      <c r="J636" s="121"/>
      <c r="K636" s="121"/>
      <c r="L636" s="121"/>
      <c r="M636" s="121"/>
      <c r="N636" s="121"/>
      <c r="O636" s="121"/>
      <c r="P636" s="121"/>
      <c r="Q636" s="43"/>
      <c r="R636" s="121"/>
      <c r="S636" s="121"/>
      <c r="T636" s="44"/>
      <c r="U636" s="121"/>
      <c r="V636" s="121"/>
      <c r="W636" s="121"/>
      <c r="X636" s="121"/>
      <c r="Y636" s="73"/>
    </row>
    <row r="637" spans="2:25" ht="18.75" customHeight="1" x14ac:dyDescent="0.15">
      <c r="B637" s="221" t="s">
        <v>383</v>
      </c>
      <c r="C637" s="162" t="s">
        <v>388</v>
      </c>
      <c r="D637" s="121"/>
      <c r="E637" s="121"/>
      <c r="F637" s="121"/>
      <c r="G637" s="121"/>
      <c r="H637" s="121"/>
      <c r="I637" s="121"/>
      <c r="J637" s="121"/>
      <c r="K637" s="121"/>
      <c r="L637" s="121"/>
      <c r="M637" s="121"/>
      <c r="N637" s="121"/>
      <c r="O637" s="121"/>
      <c r="P637" s="121"/>
      <c r="Q637" s="344" t="s">
        <v>199</v>
      </c>
      <c r="R637" s="345"/>
      <c r="S637" s="345"/>
      <c r="T637" s="346"/>
      <c r="U637" s="121"/>
      <c r="V637" s="121"/>
      <c r="W637" s="121"/>
      <c r="X637" s="121"/>
      <c r="Y637" s="73"/>
    </row>
    <row r="638" spans="2:25" ht="18.75" customHeight="1" x14ac:dyDescent="0.15">
      <c r="B638" s="221"/>
      <c r="D638" s="132" t="s">
        <v>198</v>
      </c>
      <c r="Q638" s="347" t="s">
        <v>167</v>
      </c>
      <c r="R638" s="348"/>
      <c r="S638" s="348"/>
      <c r="T638" s="349"/>
    </row>
    <row r="639" spans="2:25" ht="18.75" customHeight="1" x14ac:dyDescent="0.15">
      <c r="B639" s="226"/>
      <c r="C639" s="4"/>
      <c r="D639" s="138" t="s">
        <v>200</v>
      </c>
      <c r="Q639" s="347" t="s">
        <v>167</v>
      </c>
      <c r="R639" s="348"/>
      <c r="S639" s="348"/>
      <c r="T639" s="349"/>
    </row>
    <row r="640" spans="2:25" ht="18.75" customHeight="1" x14ac:dyDescent="0.15">
      <c r="B640" s="227"/>
      <c r="C640" s="4"/>
      <c r="Q640" s="3"/>
      <c r="T640" s="5"/>
    </row>
    <row r="641" spans="2:26" ht="18.75" customHeight="1" x14ac:dyDescent="0.15">
      <c r="B641" s="221" t="s">
        <v>384</v>
      </c>
      <c r="C641" s="138" t="s">
        <v>389</v>
      </c>
      <c r="Q641" s="344" t="s">
        <v>199</v>
      </c>
      <c r="R641" s="345"/>
      <c r="S641" s="345"/>
      <c r="T641" s="346"/>
      <c r="U641" s="112"/>
    </row>
    <row r="642" spans="2:26" ht="18.75" customHeight="1" x14ac:dyDescent="0.15">
      <c r="D642" s="138" t="s">
        <v>201</v>
      </c>
      <c r="Q642" s="347" t="s">
        <v>167</v>
      </c>
      <c r="R642" s="348"/>
      <c r="S642" s="348"/>
      <c r="T642" s="349"/>
      <c r="U642" s="112"/>
    </row>
    <row r="643" spans="2:26" ht="18.75" customHeight="1" x14ac:dyDescent="0.15">
      <c r="D643" s="366" t="s">
        <v>28</v>
      </c>
      <c r="E643" s="366"/>
      <c r="F643" s="366"/>
      <c r="G643" s="366"/>
      <c r="H643" s="366"/>
      <c r="I643" s="366"/>
      <c r="J643" s="366" t="s">
        <v>29</v>
      </c>
      <c r="K643" s="366"/>
      <c r="L643" s="366"/>
      <c r="M643" s="366"/>
      <c r="N643" s="374" t="s">
        <v>40</v>
      </c>
      <c r="O643" s="375"/>
      <c r="P643" s="375"/>
      <c r="Q643" s="376"/>
      <c r="T643" s="5"/>
    </row>
    <row r="644" spans="2:26" ht="18.75" customHeight="1" x14ac:dyDescent="0.15">
      <c r="D644" s="366"/>
      <c r="E644" s="366"/>
      <c r="F644" s="366"/>
      <c r="G644" s="366"/>
      <c r="H644" s="366"/>
      <c r="I644" s="366"/>
      <c r="J644" s="366"/>
      <c r="K644" s="366"/>
      <c r="L644" s="366"/>
      <c r="M644" s="366"/>
      <c r="N644" s="377"/>
      <c r="O644" s="378"/>
      <c r="P644" s="378"/>
      <c r="Q644" s="379"/>
      <c r="T644" s="5"/>
    </row>
    <row r="645" spans="2:26" ht="18.75" customHeight="1" x14ac:dyDescent="0.15">
      <c r="C645" s="121"/>
      <c r="D645" s="121"/>
      <c r="E645" s="121"/>
      <c r="F645" s="121"/>
      <c r="G645" s="121"/>
      <c r="H645" s="121"/>
      <c r="I645" s="121"/>
      <c r="J645" s="121"/>
      <c r="K645" s="121"/>
      <c r="L645" s="121"/>
      <c r="M645" s="121"/>
      <c r="N645" s="121"/>
      <c r="O645" s="121"/>
      <c r="P645" s="121"/>
      <c r="Q645" s="43"/>
      <c r="R645" s="121"/>
      <c r="S645" s="121"/>
      <c r="T645" s="115"/>
      <c r="U645" s="112"/>
      <c r="V645" s="112"/>
      <c r="W645" s="112"/>
      <c r="X645" s="112"/>
      <c r="Y645" s="73"/>
    </row>
    <row r="646" spans="2:26" ht="18.75" customHeight="1" x14ac:dyDescent="0.15">
      <c r="B646" s="42"/>
      <c r="C646" s="236"/>
      <c r="D646" s="236"/>
      <c r="E646" s="236"/>
      <c r="F646" s="236"/>
      <c r="G646" s="236"/>
      <c r="H646" s="236"/>
      <c r="I646" s="236"/>
      <c r="J646" s="236"/>
      <c r="K646" s="236"/>
      <c r="L646" s="236"/>
      <c r="M646" s="236"/>
      <c r="N646" s="236"/>
      <c r="O646" s="236"/>
      <c r="P646" s="236"/>
      <c r="Q646" s="237"/>
      <c r="R646" s="236"/>
      <c r="S646" s="236"/>
      <c r="T646" s="254"/>
      <c r="U646" s="253"/>
      <c r="V646" s="253"/>
      <c r="W646" s="253"/>
      <c r="X646" s="253"/>
      <c r="Y646" s="253"/>
      <c r="Z646" s="50"/>
    </row>
    <row r="647" spans="2:26" ht="18.75" customHeight="1" x14ac:dyDescent="0.15">
      <c r="B647" s="204" t="s">
        <v>202</v>
      </c>
      <c r="C647" s="121"/>
      <c r="D647" s="121"/>
      <c r="E647" s="121"/>
      <c r="F647" s="121"/>
      <c r="G647" s="121"/>
      <c r="H647" s="121"/>
      <c r="I647" s="121"/>
      <c r="J647" s="121"/>
      <c r="K647" s="121"/>
      <c r="L647" s="121"/>
      <c r="M647" s="121"/>
      <c r="N647" s="121"/>
      <c r="O647" s="121"/>
      <c r="P647" s="121"/>
      <c r="Q647" s="43"/>
      <c r="R647" s="121"/>
      <c r="S647" s="121"/>
      <c r="T647" s="115"/>
      <c r="U647" s="112"/>
      <c r="V647" s="112"/>
      <c r="W647" s="112"/>
      <c r="X647" s="112"/>
      <c r="Y647" s="73"/>
    </row>
    <row r="648" spans="2:26" ht="18.75" customHeight="1" x14ac:dyDescent="0.15">
      <c r="B648" s="194" t="s">
        <v>203</v>
      </c>
      <c r="C648" s="121"/>
      <c r="D648" s="121"/>
      <c r="E648" s="121"/>
      <c r="F648" s="121"/>
      <c r="G648" s="121"/>
      <c r="H648" s="121"/>
      <c r="I648" s="121"/>
      <c r="J648" s="121"/>
      <c r="K648" s="121"/>
      <c r="L648" s="121"/>
      <c r="M648" s="121"/>
      <c r="N648" s="121"/>
      <c r="O648" s="121"/>
      <c r="P648" s="121"/>
      <c r="Q648" s="43"/>
      <c r="R648" s="121"/>
      <c r="S648" s="121"/>
      <c r="T648" s="115"/>
      <c r="U648" s="112"/>
      <c r="V648" s="112"/>
      <c r="W648" s="112"/>
      <c r="X648" s="112"/>
      <c r="Y648" s="73"/>
    </row>
    <row r="649" spans="2:26" ht="18.75" customHeight="1" x14ac:dyDescent="0.15">
      <c r="C649" s="309" t="s">
        <v>350</v>
      </c>
      <c r="D649" s="310"/>
      <c r="E649" s="310"/>
      <c r="F649" s="310"/>
      <c r="G649" s="310"/>
      <c r="H649" s="310"/>
      <c r="I649" s="310"/>
      <c r="J649" s="310"/>
      <c r="K649" s="310"/>
      <c r="L649" s="310"/>
      <c r="M649" s="310"/>
      <c r="N649" s="310"/>
      <c r="O649" s="310"/>
      <c r="P649" s="311"/>
      <c r="Q649" s="347" t="s">
        <v>167</v>
      </c>
      <c r="R649" s="348"/>
      <c r="S649" s="348"/>
      <c r="T649" s="349"/>
      <c r="U649" s="112"/>
      <c r="V649" s="112"/>
      <c r="W649" s="112"/>
      <c r="X649" s="112"/>
      <c r="Y649" s="73"/>
    </row>
    <row r="650" spans="2:26" ht="18.75" customHeight="1" x14ac:dyDescent="0.15">
      <c r="C650" s="310"/>
      <c r="D650" s="310"/>
      <c r="E650" s="310"/>
      <c r="F650" s="310"/>
      <c r="G650" s="310"/>
      <c r="H650" s="310"/>
      <c r="I650" s="310"/>
      <c r="J650" s="310"/>
      <c r="K650" s="310"/>
      <c r="L650" s="310"/>
      <c r="M650" s="310"/>
      <c r="N650" s="310"/>
      <c r="O650" s="310"/>
      <c r="P650" s="311"/>
      <c r="Q650" s="43"/>
      <c r="R650" s="121"/>
      <c r="S650" s="121"/>
      <c r="T650" s="44"/>
      <c r="U650" s="121"/>
      <c r="V650" s="121"/>
      <c r="W650" s="121"/>
      <c r="X650" s="121"/>
      <c r="Y650" s="75"/>
    </row>
    <row r="651" spans="2:26" ht="18.75" customHeight="1" x14ac:dyDescent="0.15">
      <c r="B651" s="229"/>
      <c r="C651" s="310"/>
      <c r="D651" s="310"/>
      <c r="E651" s="310"/>
      <c r="F651" s="310"/>
      <c r="G651" s="310"/>
      <c r="H651" s="310"/>
      <c r="I651" s="310"/>
      <c r="J651" s="310"/>
      <c r="K651" s="310"/>
      <c r="L651" s="310"/>
      <c r="M651" s="310"/>
      <c r="N651" s="310"/>
      <c r="O651" s="310"/>
      <c r="P651" s="311"/>
      <c r="Q651" s="43"/>
      <c r="R651" s="121"/>
      <c r="S651" s="121"/>
      <c r="T651" s="44"/>
      <c r="U651" s="121"/>
      <c r="V651" s="121"/>
      <c r="W651" s="121"/>
      <c r="X651" s="121"/>
      <c r="Y651" s="75"/>
    </row>
    <row r="652" spans="2:26" ht="18.75" customHeight="1" x14ac:dyDescent="0.15">
      <c r="C652" s="310"/>
      <c r="D652" s="310"/>
      <c r="E652" s="310"/>
      <c r="F652" s="310"/>
      <c r="G652" s="310"/>
      <c r="H652" s="310"/>
      <c r="I652" s="310"/>
      <c r="J652" s="310"/>
      <c r="K652" s="310"/>
      <c r="L652" s="310"/>
      <c r="M652" s="310"/>
      <c r="N652" s="310"/>
      <c r="O652" s="310"/>
      <c r="P652" s="311"/>
      <c r="Q652" s="43"/>
      <c r="R652" s="121"/>
      <c r="S652" s="121"/>
      <c r="T652" s="44"/>
      <c r="U652" s="121"/>
      <c r="V652" s="121"/>
      <c r="W652" s="121"/>
      <c r="X652" s="121"/>
      <c r="Y652" s="75"/>
    </row>
    <row r="653" spans="2:26" ht="18.75" customHeight="1" x14ac:dyDescent="0.15">
      <c r="C653" s="310"/>
      <c r="D653" s="310"/>
      <c r="E653" s="310"/>
      <c r="F653" s="310"/>
      <c r="G653" s="310"/>
      <c r="H653" s="310"/>
      <c r="I653" s="310"/>
      <c r="J653" s="310"/>
      <c r="K653" s="310"/>
      <c r="L653" s="310"/>
      <c r="M653" s="310"/>
      <c r="N653" s="310"/>
      <c r="O653" s="310"/>
      <c r="P653" s="311"/>
      <c r="Q653" s="347" t="s">
        <v>167</v>
      </c>
      <c r="R653" s="348"/>
      <c r="S653" s="348"/>
      <c r="T653" s="349"/>
      <c r="U653" s="121"/>
      <c r="V653" s="121"/>
      <c r="W653" s="121"/>
      <c r="X653" s="121"/>
      <c r="Y653" s="75"/>
    </row>
    <row r="654" spans="2:26" ht="18.75" customHeight="1" x14ac:dyDescent="0.15">
      <c r="C654" s="310"/>
      <c r="D654" s="310"/>
      <c r="E654" s="310"/>
      <c r="F654" s="310"/>
      <c r="G654" s="310"/>
      <c r="H654" s="310"/>
      <c r="I654" s="310"/>
      <c r="J654" s="310"/>
      <c r="K654" s="310"/>
      <c r="L654" s="310"/>
      <c r="M654" s="310"/>
      <c r="N654" s="310"/>
      <c r="O654" s="310"/>
      <c r="P654" s="311"/>
      <c r="Q654" s="114"/>
      <c r="R654" s="112"/>
      <c r="S654" s="112"/>
      <c r="T654" s="115"/>
      <c r="U654" s="121"/>
      <c r="V654" s="121"/>
      <c r="W654" s="121"/>
      <c r="X654" s="121"/>
      <c r="Y654" s="75"/>
    </row>
    <row r="655" spans="2:26" ht="6" customHeight="1" x14ac:dyDescent="0.15">
      <c r="J655" s="112"/>
      <c r="K655" s="112"/>
      <c r="L655" s="112"/>
      <c r="M655" s="112"/>
      <c r="N655" s="121"/>
      <c r="O655" s="122"/>
      <c r="P655" s="122"/>
      <c r="Q655" s="114"/>
      <c r="R655" s="112"/>
      <c r="S655" s="112"/>
      <c r="T655" s="115"/>
      <c r="U655" s="121"/>
      <c r="V655" s="121"/>
      <c r="W655" s="121"/>
      <c r="X655" s="121"/>
      <c r="Y655" s="75"/>
    </row>
    <row r="656" spans="2:26" ht="18.75" customHeight="1" x14ac:dyDescent="0.15">
      <c r="B656" s="139" t="s">
        <v>441</v>
      </c>
      <c r="J656" s="245"/>
      <c r="K656" s="245"/>
      <c r="L656" s="245"/>
      <c r="M656" s="245"/>
      <c r="N656" s="121"/>
      <c r="O656" s="122"/>
      <c r="P656" s="122"/>
      <c r="Q656" s="246"/>
      <c r="R656" s="245"/>
      <c r="S656" s="245"/>
      <c r="T656" s="247"/>
      <c r="U656" s="121"/>
      <c r="V656" s="121"/>
      <c r="W656" s="121"/>
      <c r="X656" s="121"/>
      <c r="Y656" s="121"/>
    </row>
    <row r="657" spans="2:25" ht="18.75" customHeight="1" x14ac:dyDescent="0.15">
      <c r="B657" s="198" t="s">
        <v>204</v>
      </c>
      <c r="C657" s="121"/>
      <c r="D657" s="121"/>
      <c r="E657" s="121"/>
      <c r="F657" s="121"/>
      <c r="G657" s="121"/>
      <c r="H657" s="121"/>
      <c r="I657" s="121"/>
      <c r="J657" s="121"/>
      <c r="K657" s="121"/>
      <c r="L657" s="121"/>
      <c r="M657" s="121"/>
      <c r="N657" s="121"/>
      <c r="O657" s="121"/>
      <c r="P657" s="121"/>
      <c r="Q657" s="114"/>
      <c r="R657" s="112"/>
      <c r="S657" s="112"/>
      <c r="T657" s="115"/>
      <c r="U657" s="121"/>
      <c r="V657" s="121"/>
      <c r="W657" s="121"/>
      <c r="X657" s="121"/>
      <c r="Y657" s="75"/>
    </row>
    <row r="658" spans="2:25" ht="18.75" customHeight="1" x14ac:dyDescent="0.15">
      <c r="B658" s="221" t="s">
        <v>267</v>
      </c>
      <c r="C658" s="302" t="s">
        <v>351</v>
      </c>
      <c r="D658" s="303"/>
      <c r="E658" s="303"/>
      <c r="F658" s="303"/>
      <c r="G658" s="303"/>
      <c r="H658" s="303"/>
      <c r="I658" s="303"/>
      <c r="J658" s="303"/>
      <c r="K658" s="303"/>
      <c r="L658" s="303"/>
      <c r="M658" s="303"/>
      <c r="N658" s="303"/>
      <c r="O658" s="303"/>
      <c r="P658" s="304"/>
      <c r="Q658" s="347" t="s">
        <v>167</v>
      </c>
      <c r="R658" s="348"/>
      <c r="S658" s="348"/>
      <c r="T658" s="349"/>
      <c r="U658" s="112"/>
      <c r="V658" s="121"/>
      <c r="W658" s="121"/>
      <c r="X658" s="121"/>
      <c r="Y658" s="75"/>
    </row>
    <row r="659" spans="2:25" ht="18.75" customHeight="1" x14ac:dyDescent="0.15">
      <c r="C659" s="303"/>
      <c r="D659" s="303"/>
      <c r="E659" s="303"/>
      <c r="F659" s="303"/>
      <c r="G659" s="303"/>
      <c r="H659" s="303"/>
      <c r="I659" s="303"/>
      <c r="J659" s="303"/>
      <c r="K659" s="303"/>
      <c r="L659" s="303"/>
      <c r="M659" s="303"/>
      <c r="N659" s="303"/>
      <c r="O659" s="303"/>
      <c r="P659" s="304"/>
      <c r="Q659" s="344" t="s">
        <v>199</v>
      </c>
      <c r="R659" s="345"/>
      <c r="S659" s="345"/>
      <c r="T659" s="346"/>
      <c r="U659" s="112"/>
    </row>
    <row r="660" spans="2:25" ht="18" customHeight="1" x14ac:dyDescent="0.15">
      <c r="C660" s="303"/>
      <c r="D660" s="303"/>
      <c r="E660" s="303"/>
      <c r="F660" s="303"/>
      <c r="G660" s="303"/>
      <c r="H660" s="303"/>
      <c r="I660" s="303"/>
      <c r="J660" s="303"/>
      <c r="K660" s="303"/>
      <c r="L660" s="303"/>
      <c r="M660" s="303"/>
      <c r="N660" s="303"/>
      <c r="O660" s="303"/>
      <c r="P660" s="304"/>
      <c r="Q660" s="114"/>
      <c r="R660" s="112"/>
      <c r="S660" s="112"/>
      <c r="T660" s="115"/>
      <c r="U660" s="112"/>
    </row>
    <row r="661" spans="2:25" ht="18" customHeight="1" x14ac:dyDescent="0.15">
      <c r="B661" s="68"/>
      <c r="C661" s="305" t="s">
        <v>205</v>
      </c>
      <c r="D661" s="305"/>
      <c r="E661" s="305"/>
      <c r="F661" s="305"/>
      <c r="G661" s="305"/>
      <c r="H661" s="305"/>
      <c r="I661" s="305"/>
      <c r="J661" s="305"/>
      <c r="K661" s="305"/>
      <c r="L661" s="305"/>
      <c r="M661" s="305"/>
      <c r="N661" s="305"/>
      <c r="O661" s="305"/>
      <c r="P661" s="306"/>
      <c r="Q661" s="347" t="s">
        <v>243</v>
      </c>
      <c r="R661" s="348"/>
      <c r="S661" s="348"/>
      <c r="T661" s="349"/>
    </row>
    <row r="662" spans="2:25" ht="18" customHeight="1" x14ac:dyDescent="0.15">
      <c r="B662" s="69"/>
      <c r="C662" s="4"/>
      <c r="D662" s="305" t="s">
        <v>206</v>
      </c>
      <c r="E662" s="305"/>
      <c r="F662" s="305"/>
      <c r="G662" s="305"/>
      <c r="H662" s="305"/>
      <c r="I662" s="305"/>
      <c r="J662" s="305"/>
      <c r="K662" s="305"/>
      <c r="L662" s="305"/>
      <c r="M662" s="305"/>
      <c r="N662" s="305"/>
      <c r="O662" s="305"/>
      <c r="P662" s="306"/>
      <c r="Q662" s="3"/>
      <c r="T662" s="5"/>
    </row>
    <row r="663" spans="2:25" ht="18" customHeight="1" x14ac:dyDescent="0.15">
      <c r="D663" s="312" t="s">
        <v>352</v>
      </c>
      <c r="E663" s="305"/>
      <c r="F663" s="305"/>
      <c r="G663" s="305"/>
      <c r="H663" s="305"/>
      <c r="I663" s="305"/>
      <c r="J663" s="305"/>
      <c r="K663" s="305"/>
      <c r="L663" s="305"/>
      <c r="M663" s="305"/>
      <c r="N663" s="305"/>
      <c r="O663" s="305"/>
      <c r="P663" s="306"/>
      <c r="Q663" s="347"/>
      <c r="R663" s="348"/>
      <c r="S663" s="348"/>
      <c r="T663" s="349"/>
      <c r="U663" s="112"/>
    </row>
    <row r="664" spans="2:25" ht="18" customHeight="1" x14ac:dyDescent="0.15">
      <c r="D664" s="305"/>
      <c r="E664" s="305"/>
      <c r="F664" s="305"/>
      <c r="G664" s="305"/>
      <c r="H664" s="305"/>
      <c r="I664" s="305"/>
      <c r="J664" s="305"/>
      <c r="K664" s="305"/>
      <c r="L664" s="305"/>
      <c r="M664" s="305"/>
      <c r="N664" s="305"/>
      <c r="O664" s="305"/>
      <c r="P664" s="306"/>
      <c r="Q664" s="3"/>
      <c r="T664" s="5"/>
    </row>
    <row r="665" spans="2:25" ht="18" customHeight="1" x14ac:dyDescent="0.15">
      <c r="D665" s="305"/>
      <c r="E665" s="305"/>
      <c r="F665" s="305"/>
      <c r="G665" s="305"/>
      <c r="H665" s="305"/>
      <c r="I665" s="305"/>
      <c r="J665" s="305"/>
      <c r="K665" s="305"/>
      <c r="L665" s="305"/>
      <c r="M665" s="305"/>
      <c r="N665" s="305"/>
      <c r="O665" s="305"/>
      <c r="P665" s="306"/>
      <c r="Q665" s="3"/>
      <c r="T665" s="5"/>
    </row>
    <row r="666" spans="2:25" ht="18" customHeight="1" x14ac:dyDescent="0.15">
      <c r="D666" s="328" t="s">
        <v>207</v>
      </c>
      <c r="E666" s="328"/>
      <c r="F666" s="328"/>
      <c r="G666" s="328"/>
      <c r="H666" s="328"/>
      <c r="I666" s="328"/>
      <c r="J666" s="328"/>
      <c r="K666" s="328"/>
      <c r="L666" s="328"/>
      <c r="M666" s="328"/>
      <c r="N666" s="328"/>
      <c r="O666" s="328"/>
      <c r="P666" s="318"/>
      <c r="Q666" s="347"/>
      <c r="R666" s="348"/>
      <c r="S666" s="348"/>
      <c r="T666" s="349"/>
    </row>
    <row r="667" spans="2:25" ht="18" customHeight="1" x14ac:dyDescent="0.15">
      <c r="B667" s="68"/>
      <c r="C667" s="4"/>
      <c r="D667" s="327" t="s">
        <v>353</v>
      </c>
      <c r="E667" s="328"/>
      <c r="F667" s="328"/>
      <c r="G667" s="328"/>
      <c r="H667" s="328"/>
      <c r="I667" s="328"/>
      <c r="J667" s="328"/>
      <c r="K667" s="328"/>
      <c r="L667" s="328"/>
      <c r="M667" s="328"/>
      <c r="N667" s="328"/>
      <c r="O667" s="328"/>
      <c r="P667" s="318"/>
      <c r="Q667" s="347"/>
      <c r="R667" s="348"/>
      <c r="S667" s="348"/>
      <c r="T667" s="349"/>
    </row>
    <row r="668" spans="2:25" ht="18" customHeight="1" x14ac:dyDescent="0.15">
      <c r="B668" s="69"/>
      <c r="C668" s="4"/>
      <c r="D668" s="328"/>
      <c r="E668" s="328"/>
      <c r="F668" s="328"/>
      <c r="G668" s="328"/>
      <c r="H668" s="328"/>
      <c r="I668" s="328"/>
      <c r="J668" s="328"/>
      <c r="K668" s="328"/>
      <c r="L668" s="328"/>
      <c r="M668" s="328"/>
      <c r="N668" s="328"/>
      <c r="O668" s="328"/>
      <c r="P668" s="318"/>
      <c r="Q668" s="3"/>
      <c r="T668" s="5"/>
    </row>
    <row r="669" spans="2:25" ht="18" customHeight="1" x14ac:dyDescent="0.15">
      <c r="B669" s="69"/>
      <c r="C669" s="4"/>
      <c r="D669" s="328"/>
      <c r="E669" s="328"/>
      <c r="F669" s="328"/>
      <c r="G669" s="328"/>
      <c r="H669" s="328"/>
      <c r="I669" s="328"/>
      <c r="J669" s="328"/>
      <c r="K669" s="328"/>
      <c r="L669" s="328"/>
      <c r="M669" s="328"/>
      <c r="N669" s="328"/>
      <c r="O669" s="328"/>
      <c r="P669" s="318"/>
      <c r="Q669" s="3"/>
      <c r="T669" s="5"/>
    </row>
    <row r="670" spans="2:25" ht="18" customHeight="1" x14ac:dyDescent="0.15">
      <c r="B670" s="69"/>
      <c r="C670" s="1" t="s">
        <v>208</v>
      </c>
      <c r="Q670" s="347" t="s">
        <v>243</v>
      </c>
      <c r="R670" s="348"/>
      <c r="S670" s="348"/>
      <c r="T670" s="349"/>
    </row>
    <row r="671" spans="2:25" ht="18" customHeight="1" x14ac:dyDescent="0.15">
      <c r="B671" s="69"/>
      <c r="C671" s="4"/>
      <c r="D671" s="316" t="s">
        <v>398</v>
      </c>
      <c r="E671" s="317"/>
      <c r="F671" s="317"/>
      <c r="G671" s="317"/>
      <c r="H671" s="317"/>
      <c r="I671" s="317"/>
      <c r="J671" s="317"/>
      <c r="K671" s="317"/>
      <c r="L671" s="317"/>
      <c r="M671" s="317"/>
      <c r="N671" s="317"/>
      <c r="O671" s="317"/>
      <c r="P671" s="318"/>
      <c r="Q671" s="150"/>
      <c r="R671" s="140"/>
      <c r="S671" s="140"/>
      <c r="T671" s="151"/>
    </row>
    <row r="672" spans="2:25" ht="18" customHeight="1" x14ac:dyDescent="0.15">
      <c r="B672" s="69"/>
      <c r="C672" s="4"/>
      <c r="D672" s="317"/>
      <c r="E672" s="317"/>
      <c r="F672" s="317"/>
      <c r="G672" s="317"/>
      <c r="H672" s="317"/>
      <c r="I672" s="317"/>
      <c r="J672" s="317"/>
      <c r="K672" s="317"/>
      <c r="L672" s="317"/>
      <c r="M672" s="317"/>
      <c r="N672" s="317"/>
      <c r="O672" s="317"/>
      <c r="P672" s="318"/>
      <c r="Q672" s="150"/>
      <c r="R672" s="140"/>
      <c r="S672" s="140"/>
      <c r="T672" s="151"/>
    </row>
    <row r="673" spans="1:21" ht="18" customHeight="1" x14ac:dyDescent="0.15">
      <c r="C673" s="138" t="s">
        <v>209</v>
      </c>
      <c r="Q673" s="347" t="s">
        <v>243</v>
      </c>
      <c r="R673" s="348"/>
      <c r="S673" s="348"/>
      <c r="T673" s="349"/>
      <c r="U673" s="112"/>
    </row>
    <row r="674" spans="1:21" ht="18" customHeight="1" x14ac:dyDescent="0.15">
      <c r="D674" s="138" t="s">
        <v>244</v>
      </c>
      <c r="Q674" s="114"/>
      <c r="R674" s="112"/>
      <c r="S674" s="112"/>
      <c r="T674" s="115"/>
      <c r="U674" s="112"/>
    </row>
    <row r="675" spans="1:21" ht="18" customHeight="1" x14ac:dyDescent="0.15">
      <c r="A675" s="42"/>
      <c r="B675" s="221" t="s">
        <v>270</v>
      </c>
      <c r="C675" s="302" t="s">
        <v>354</v>
      </c>
      <c r="D675" s="303"/>
      <c r="E675" s="303"/>
      <c r="F675" s="303"/>
      <c r="G675" s="303"/>
      <c r="H675" s="303"/>
      <c r="I675" s="303"/>
      <c r="J675" s="303"/>
      <c r="K675" s="303"/>
      <c r="L675" s="303"/>
      <c r="M675" s="303"/>
      <c r="N675" s="303"/>
      <c r="O675" s="303"/>
      <c r="P675" s="304"/>
      <c r="Q675" s="347" t="s">
        <v>167</v>
      </c>
      <c r="R675" s="348"/>
      <c r="S675" s="348"/>
      <c r="T675" s="349"/>
    </row>
    <row r="676" spans="1:21" ht="18" customHeight="1" x14ac:dyDescent="0.15">
      <c r="C676" s="303"/>
      <c r="D676" s="303"/>
      <c r="E676" s="303"/>
      <c r="F676" s="303"/>
      <c r="G676" s="303"/>
      <c r="H676" s="303"/>
      <c r="I676" s="303"/>
      <c r="J676" s="303"/>
      <c r="K676" s="303"/>
      <c r="L676" s="303"/>
      <c r="M676" s="303"/>
      <c r="N676" s="303"/>
      <c r="O676" s="303"/>
      <c r="P676" s="304"/>
      <c r="Q676" s="344" t="s">
        <v>199</v>
      </c>
      <c r="R676" s="345"/>
      <c r="S676" s="345"/>
      <c r="T676" s="346"/>
    </row>
    <row r="677" spans="1:21" ht="18" customHeight="1" x14ac:dyDescent="0.15">
      <c r="C677" s="303"/>
      <c r="D677" s="303"/>
      <c r="E677" s="303"/>
      <c r="F677" s="303"/>
      <c r="G677" s="303"/>
      <c r="H677" s="303"/>
      <c r="I677" s="303"/>
      <c r="J677" s="303"/>
      <c r="K677" s="303"/>
      <c r="L677" s="303"/>
      <c r="M677" s="303"/>
      <c r="N677" s="303"/>
      <c r="O677" s="303"/>
      <c r="P677" s="304"/>
      <c r="Q677" s="3"/>
      <c r="T677" s="5"/>
    </row>
    <row r="678" spans="1:21" ht="18" customHeight="1" x14ac:dyDescent="0.15">
      <c r="B678" s="221" t="s">
        <v>283</v>
      </c>
      <c r="C678" s="302" t="s">
        <v>355</v>
      </c>
      <c r="D678" s="303"/>
      <c r="E678" s="303"/>
      <c r="F678" s="303"/>
      <c r="G678" s="303"/>
      <c r="H678" s="303"/>
      <c r="I678" s="303"/>
      <c r="J678" s="303"/>
      <c r="K678" s="303"/>
      <c r="L678" s="303"/>
      <c r="M678" s="303"/>
      <c r="N678" s="303"/>
      <c r="O678" s="303"/>
      <c r="P678" s="304"/>
      <c r="Q678" s="347" t="s">
        <v>167</v>
      </c>
      <c r="R678" s="348"/>
      <c r="S678" s="348"/>
      <c r="T678" s="349"/>
    </row>
    <row r="679" spans="1:21" ht="18" customHeight="1" x14ac:dyDescent="0.15">
      <c r="C679" s="303"/>
      <c r="D679" s="303"/>
      <c r="E679" s="303"/>
      <c r="F679" s="303"/>
      <c r="G679" s="303"/>
      <c r="H679" s="303"/>
      <c r="I679" s="303"/>
      <c r="J679" s="303"/>
      <c r="K679" s="303"/>
      <c r="L679" s="303"/>
      <c r="M679" s="303"/>
      <c r="N679" s="303"/>
      <c r="O679" s="303"/>
      <c r="P679" s="304"/>
      <c r="Q679" s="344" t="s">
        <v>199</v>
      </c>
      <c r="R679" s="345"/>
      <c r="S679" s="345"/>
      <c r="T679" s="346"/>
    </row>
    <row r="680" spans="1:21" ht="18" customHeight="1" x14ac:dyDescent="0.15">
      <c r="C680" s="303"/>
      <c r="D680" s="303"/>
      <c r="E680" s="303"/>
      <c r="F680" s="303"/>
      <c r="G680" s="303"/>
      <c r="H680" s="303"/>
      <c r="I680" s="303"/>
      <c r="J680" s="303"/>
      <c r="K680" s="303"/>
      <c r="L680" s="303"/>
      <c r="M680" s="303"/>
      <c r="N680" s="303"/>
      <c r="O680" s="303"/>
      <c r="P680" s="304"/>
      <c r="Q680" s="3"/>
      <c r="T680" s="5"/>
    </row>
    <row r="681" spans="1:21" ht="18" customHeight="1" x14ac:dyDescent="0.15">
      <c r="B681" s="68"/>
      <c r="C681" s="303"/>
      <c r="D681" s="303"/>
      <c r="E681" s="303"/>
      <c r="F681" s="303"/>
      <c r="G681" s="303"/>
      <c r="H681" s="303"/>
      <c r="I681" s="303"/>
      <c r="J681" s="303"/>
      <c r="K681" s="303"/>
      <c r="L681" s="303"/>
      <c r="M681" s="303"/>
      <c r="N681" s="303"/>
      <c r="O681" s="303"/>
      <c r="P681" s="304"/>
      <c r="Q681" s="3"/>
      <c r="T681" s="5"/>
    </row>
    <row r="682" spans="1:21" ht="18" customHeight="1" x14ac:dyDescent="0.15">
      <c r="B682" s="139" t="s">
        <v>214</v>
      </c>
      <c r="C682" s="4"/>
      <c r="Q682" s="3"/>
      <c r="T682" s="5"/>
    </row>
    <row r="683" spans="1:21" ht="18" customHeight="1" x14ac:dyDescent="0.15">
      <c r="C683" s="1" t="s">
        <v>245</v>
      </c>
      <c r="Q683" s="347" t="s">
        <v>167</v>
      </c>
      <c r="R683" s="348"/>
      <c r="S683" s="348"/>
      <c r="T683" s="349"/>
    </row>
    <row r="684" spans="1:21" ht="18" customHeight="1" x14ac:dyDescent="0.15">
      <c r="Q684" s="344" t="s">
        <v>14</v>
      </c>
      <c r="R684" s="345"/>
      <c r="S684" s="345"/>
      <c r="T684" s="346"/>
    </row>
    <row r="685" spans="1:21" ht="18" customHeight="1" x14ac:dyDescent="0.15">
      <c r="C685" s="251" t="s">
        <v>377</v>
      </c>
      <c r="D685" s="309" t="s">
        <v>378</v>
      </c>
      <c r="E685" s="309"/>
      <c r="F685" s="309"/>
      <c r="G685" s="309"/>
      <c r="H685" s="309"/>
      <c r="I685" s="309"/>
      <c r="J685" s="309"/>
      <c r="K685" s="309"/>
      <c r="L685" s="309"/>
      <c r="M685" s="309"/>
      <c r="N685" s="309"/>
      <c r="O685" s="309"/>
      <c r="P685" s="320"/>
      <c r="Q685" s="150"/>
      <c r="R685" s="140"/>
      <c r="S685" s="140"/>
      <c r="T685" s="151"/>
    </row>
    <row r="686" spans="1:21" ht="24.75" customHeight="1" x14ac:dyDescent="0.15">
      <c r="D686" s="309"/>
      <c r="E686" s="309"/>
      <c r="F686" s="309"/>
      <c r="G686" s="309"/>
      <c r="H686" s="309"/>
      <c r="I686" s="309"/>
      <c r="J686" s="309"/>
      <c r="K686" s="309"/>
      <c r="L686" s="309"/>
      <c r="M686" s="309"/>
      <c r="N686" s="309"/>
      <c r="O686" s="309"/>
      <c r="P686" s="320"/>
      <c r="Q686" s="43"/>
      <c r="R686" s="121"/>
      <c r="S686" s="121"/>
      <c r="T686" s="44"/>
    </row>
    <row r="687" spans="1:21" ht="18" customHeight="1" x14ac:dyDescent="0.15">
      <c r="C687" s="1" t="s">
        <v>379</v>
      </c>
      <c r="D687" s="316" t="s">
        <v>380</v>
      </c>
      <c r="E687" s="317"/>
      <c r="F687" s="317"/>
      <c r="G687" s="317"/>
      <c r="H687" s="317"/>
      <c r="I687" s="317"/>
      <c r="J687" s="317"/>
      <c r="K687" s="317"/>
      <c r="L687" s="317"/>
      <c r="M687" s="317"/>
      <c r="N687" s="317"/>
      <c r="O687" s="317"/>
      <c r="P687" s="318"/>
      <c r="Q687" s="150"/>
      <c r="R687" s="140"/>
      <c r="S687" s="140"/>
      <c r="T687" s="151"/>
    </row>
    <row r="688" spans="1:21" ht="18" customHeight="1" x14ac:dyDescent="0.15">
      <c r="D688" s="317"/>
      <c r="E688" s="317"/>
      <c r="F688" s="317"/>
      <c r="G688" s="317"/>
      <c r="H688" s="317"/>
      <c r="I688" s="317"/>
      <c r="J688" s="317"/>
      <c r="K688" s="317"/>
      <c r="L688" s="317"/>
      <c r="M688" s="317"/>
      <c r="N688" s="317"/>
      <c r="O688" s="317"/>
      <c r="P688" s="318"/>
      <c r="Q688" s="3"/>
      <c r="T688" s="5"/>
    </row>
    <row r="689" spans="2:26" ht="18" customHeight="1" x14ac:dyDescent="0.15">
      <c r="C689" s="1" t="s">
        <v>381</v>
      </c>
      <c r="D689" s="316" t="s">
        <v>382</v>
      </c>
      <c r="E689" s="317"/>
      <c r="F689" s="317"/>
      <c r="G689" s="317"/>
      <c r="H689" s="317"/>
      <c r="I689" s="317"/>
      <c r="J689" s="317"/>
      <c r="K689" s="317"/>
      <c r="L689" s="317"/>
      <c r="M689" s="317"/>
      <c r="N689" s="317"/>
      <c r="O689" s="317"/>
      <c r="P689" s="318"/>
      <c r="Q689" s="150"/>
      <c r="R689" s="140"/>
      <c r="S689" s="140"/>
      <c r="T689" s="151"/>
    </row>
    <row r="690" spans="2:26" ht="18" customHeight="1" x14ac:dyDescent="0.15">
      <c r="B690" s="42"/>
      <c r="C690" s="49"/>
      <c r="D690" s="321"/>
      <c r="E690" s="321"/>
      <c r="F690" s="321"/>
      <c r="G690" s="321"/>
      <c r="H690" s="321"/>
      <c r="I690" s="321"/>
      <c r="J690" s="321"/>
      <c r="K690" s="321"/>
      <c r="L690" s="321"/>
      <c r="M690" s="321"/>
      <c r="N690" s="321"/>
      <c r="O690" s="321"/>
      <c r="P690" s="322"/>
      <c r="Q690" s="42"/>
      <c r="R690" s="49"/>
      <c r="S690" s="49"/>
      <c r="T690" s="50"/>
      <c r="U690" s="49"/>
      <c r="V690" s="49"/>
      <c r="W690" s="49"/>
      <c r="X690" s="49"/>
      <c r="Y690" s="49"/>
      <c r="Z690" s="50"/>
    </row>
    <row r="691" spans="2:26" ht="18" customHeight="1" x14ac:dyDescent="0.15">
      <c r="B691" s="198" t="s">
        <v>246</v>
      </c>
      <c r="Q691" s="150"/>
      <c r="R691" s="140"/>
      <c r="S691" s="140"/>
      <c r="T691" s="151"/>
      <c r="U691" s="112"/>
    </row>
    <row r="692" spans="2:26" ht="18" customHeight="1" x14ac:dyDescent="0.15">
      <c r="C692" s="302" t="s">
        <v>356</v>
      </c>
      <c r="D692" s="303"/>
      <c r="E692" s="303"/>
      <c r="F692" s="303"/>
      <c r="G692" s="303"/>
      <c r="H692" s="303"/>
      <c r="I692" s="303"/>
      <c r="J692" s="303"/>
      <c r="K692" s="303"/>
      <c r="L692" s="303"/>
      <c r="M692" s="303"/>
      <c r="N692" s="303"/>
      <c r="O692" s="303"/>
      <c r="P692" s="304"/>
      <c r="Q692" s="347" t="s">
        <v>220</v>
      </c>
      <c r="R692" s="348"/>
      <c r="S692" s="348"/>
      <c r="T692" s="349"/>
    </row>
    <row r="693" spans="2:26" ht="18" customHeight="1" x14ac:dyDescent="0.15">
      <c r="C693" s="303"/>
      <c r="D693" s="303"/>
      <c r="E693" s="303"/>
      <c r="F693" s="303"/>
      <c r="G693" s="303"/>
      <c r="H693" s="303"/>
      <c r="I693" s="303"/>
      <c r="J693" s="303"/>
      <c r="K693" s="303"/>
      <c r="L693" s="303"/>
      <c r="M693" s="303"/>
      <c r="N693" s="303"/>
      <c r="O693" s="303"/>
      <c r="P693" s="304"/>
      <c r="Q693" s="344" t="s">
        <v>199</v>
      </c>
      <c r="R693" s="345"/>
      <c r="S693" s="345"/>
      <c r="T693" s="346"/>
    </row>
    <row r="694" spans="2:26" ht="6" customHeight="1" x14ac:dyDescent="0.15">
      <c r="Q694" s="3"/>
      <c r="T694" s="5"/>
    </row>
    <row r="695" spans="2:26" ht="18" customHeight="1" x14ac:dyDescent="0.15">
      <c r="B695" s="139" t="s">
        <v>247</v>
      </c>
      <c r="Q695" s="3"/>
      <c r="T695" s="5"/>
    </row>
    <row r="696" spans="2:26" ht="18.75" customHeight="1" x14ac:dyDescent="0.15">
      <c r="B696" s="139"/>
      <c r="C696" s="302" t="s">
        <v>440</v>
      </c>
      <c r="D696" s="303"/>
      <c r="E696" s="303"/>
      <c r="F696" s="303"/>
      <c r="G696" s="303"/>
      <c r="H696" s="303"/>
      <c r="I696" s="303"/>
      <c r="J696" s="303"/>
      <c r="K696" s="303"/>
      <c r="L696" s="303"/>
      <c r="M696" s="303"/>
      <c r="N696" s="303"/>
      <c r="O696" s="303"/>
      <c r="P696" s="304"/>
      <c r="Q696" s="347" t="s">
        <v>167</v>
      </c>
      <c r="R696" s="348"/>
      <c r="S696" s="348"/>
      <c r="T696" s="349"/>
    </row>
    <row r="697" spans="2:26" ht="18" customHeight="1" x14ac:dyDescent="0.15">
      <c r="B697" s="139"/>
      <c r="C697" s="303"/>
      <c r="D697" s="303"/>
      <c r="E697" s="303"/>
      <c r="F697" s="303"/>
      <c r="G697" s="303"/>
      <c r="H697" s="303"/>
      <c r="I697" s="303"/>
      <c r="J697" s="303"/>
      <c r="K697" s="303"/>
      <c r="L697" s="303"/>
      <c r="M697" s="303"/>
      <c r="N697" s="303"/>
      <c r="O697" s="303"/>
      <c r="P697" s="304"/>
      <c r="Q697" s="344" t="s">
        <v>14</v>
      </c>
      <c r="R697" s="345"/>
      <c r="S697" s="345"/>
      <c r="T697" s="346"/>
    </row>
    <row r="698" spans="2:26" ht="18" customHeight="1" x14ac:dyDescent="0.15">
      <c r="B698" s="139"/>
      <c r="C698" s="303"/>
      <c r="D698" s="303"/>
      <c r="E698" s="303"/>
      <c r="F698" s="303"/>
      <c r="G698" s="303"/>
      <c r="H698" s="303"/>
      <c r="I698" s="303"/>
      <c r="J698" s="303"/>
      <c r="K698" s="303"/>
      <c r="L698" s="303"/>
      <c r="M698" s="303"/>
      <c r="N698" s="303"/>
      <c r="O698" s="303"/>
      <c r="P698" s="304"/>
      <c r="Q698" s="3"/>
      <c r="T698" s="5"/>
    </row>
    <row r="699" spans="2:26" ht="6" customHeight="1" x14ac:dyDescent="0.15">
      <c r="Q699" s="150"/>
      <c r="R699" s="140"/>
      <c r="S699" s="140"/>
      <c r="T699" s="151"/>
      <c r="U699" s="112"/>
    </row>
    <row r="700" spans="2:26" ht="18" customHeight="1" x14ac:dyDescent="0.15">
      <c r="B700" s="198" t="s">
        <v>248</v>
      </c>
      <c r="C700" s="121"/>
      <c r="D700" s="122"/>
      <c r="E700" s="122"/>
      <c r="F700" s="122"/>
      <c r="G700" s="122"/>
      <c r="H700" s="121"/>
      <c r="I700" s="121"/>
      <c r="J700" s="121"/>
      <c r="K700" s="121"/>
      <c r="L700" s="121"/>
      <c r="M700" s="121"/>
      <c r="Q700" s="43"/>
      <c r="R700" s="121"/>
      <c r="S700" s="121"/>
      <c r="T700" s="44"/>
      <c r="U700" s="112"/>
    </row>
    <row r="701" spans="2:26" ht="18" customHeight="1" x14ac:dyDescent="0.15">
      <c r="B701" s="221" t="s">
        <v>357</v>
      </c>
      <c r="C701" s="302" t="s">
        <v>359</v>
      </c>
      <c r="D701" s="303"/>
      <c r="E701" s="303"/>
      <c r="F701" s="303"/>
      <c r="G701" s="303"/>
      <c r="H701" s="303"/>
      <c r="I701" s="303"/>
      <c r="J701" s="303"/>
      <c r="K701" s="303"/>
      <c r="L701" s="303"/>
      <c r="M701" s="303"/>
      <c r="N701" s="303"/>
      <c r="O701" s="303"/>
      <c r="P701" s="304"/>
      <c r="Q701" s="347" t="s">
        <v>167</v>
      </c>
      <c r="R701" s="348"/>
      <c r="S701" s="348"/>
      <c r="T701" s="349"/>
      <c r="U701" s="112"/>
    </row>
    <row r="702" spans="2:26" ht="18" customHeight="1" x14ac:dyDescent="0.15">
      <c r="C702" s="303"/>
      <c r="D702" s="303"/>
      <c r="E702" s="303"/>
      <c r="F702" s="303"/>
      <c r="G702" s="303"/>
      <c r="H702" s="303"/>
      <c r="I702" s="303"/>
      <c r="J702" s="303"/>
      <c r="K702" s="303"/>
      <c r="L702" s="303"/>
      <c r="M702" s="303"/>
      <c r="N702" s="303"/>
      <c r="O702" s="303"/>
      <c r="P702" s="304"/>
      <c r="Q702" s="344" t="s">
        <v>14</v>
      </c>
      <c r="R702" s="345"/>
      <c r="S702" s="345"/>
      <c r="T702" s="346"/>
    </row>
    <row r="703" spans="2:26" ht="18" customHeight="1" x14ac:dyDescent="0.15">
      <c r="C703" s="303"/>
      <c r="D703" s="303"/>
      <c r="E703" s="303"/>
      <c r="F703" s="303"/>
      <c r="G703" s="303"/>
      <c r="H703" s="303"/>
      <c r="I703" s="303"/>
      <c r="J703" s="303"/>
      <c r="K703" s="303"/>
      <c r="L703" s="303"/>
      <c r="M703" s="303"/>
      <c r="N703" s="303"/>
      <c r="O703" s="303"/>
      <c r="P703" s="304"/>
      <c r="T703" s="5"/>
    </row>
    <row r="704" spans="2:26" ht="18" customHeight="1" x14ac:dyDescent="0.15">
      <c r="C704" s="303"/>
      <c r="D704" s="303"/>
      <c r="E704" s="303"/>
      <c r="F704" s="303"/>
      <c r="G704" s="303"/>
      <c r="H704" s="303"/>
      <c r="I704" s="303"/>
      <c r="J704" s="303"/>
      <c r="K704" s="303"/>
      <c r="L704" s="303"/>
      <c r="M704" s="303"/>
      <c r="N704" s="303"/>
      <c r="O704" s="303"/>
      <c r="P704" s="304"/>
      <c r="T704" s="5"/>
    </row>
    <row r="705" spans="2:27" ht="18" customHeight="1" x14ac:dyDescent="0.15">
      <c r="C705" s="303"/>
      <c r="D705" s="303"/>
      <c r="E705" s="303"/>
      <c r="F705" s="303"/>
      <c r="G705" s="303"/>
      <c r="H705" s="303"/>
      <c r="I705" s="303"/>
      <c r="J705" s="303"/>
      <c r="K705" s="303"/>
      <c r="L705" s="303"/>
      <c r="M705" s="303"/>
      <c r="N705" s="303"/>
      <c r="O705" s="303"/>
      <c r="P705" s="304"/>
      <c r="Q705" s="3"/>
      <c r="T705" s="5"/>
      <c r="AA705" s="49"/>
    </row>
    <row r="706" spans="2:27" ht="18.75" customHeight="1" x14ac:dyDescent="0.15">
      <c r="B706" s="221" t="s">
        <v>358</v>
      </c>
      <c r="C706" s="309" t="s">
        <v>360</v>
      </c>
      <c r="D706" s="310"/>
      <c r="E706" s="310"/>
      <c r="F706" s="310"/>
      <c r="G706" s="310"/>
      <c r="H706" s="310"/>
      <c r="I706" s="310"/>
      <c r="J706" s="310"/>
      <c r="K706" s="310"/>
      <c r="L706" s="310"/>
      <c r="M706" s="310"/>
      <c r="N706" s="310"/>
      <c r="O706" s="310"/>
      <c r="P706" s="311"/>
      <c r="Q706" s="347" t="s">
        <v>167</v>
      </c>
      <c r="R706" s="348"/>
      <c r="S706" s="348"/>
      <c r="T706" s="349"/>
    </row>
    <row r="707" spans="2:27" ht="18.75" customHeight="1" x14ac:dyDescent="0.15">
      <c r="B707" s="139"/>
      <c r="C707" s="310"/>
      <c r="D707" s="310"/>
      <c r="E707" s="310"/>
      <c r="F707" s="310"/>
      <c r="G707" s="310"/>
      <c r="H707" s="310"/>
      <c r="I707" s="310"/>
      <c r="J707" s="310"/>
      <c r="K707" s="310"/>
      <c r="L707" s="310"/>
      <c r="M707" s="310"/>
      <c r="N707" s="310"/>
      <c r="O707" s="310"/>
      <c r="P707" s="311"/>
      <c r="Q707" s="344" t="s">
        <v>14</v>
      </c>
      <c r="R707" s="345"/>
      <c r="S707" s="345"/>
      <c r="T707" s="346"/>
    </row>
    <row r="708" spans="2:27" ht="18.75" customHeight="1" x14ac:dyDescent="0.15">
      <c r="C708" s="310"/>
      <c r="D708" s="310"/>
      <c r="E708" s="310"/>
      <c r="F708" s="310"/>
      <c r="G708" s="310"/>
      <c r="H708" s="310"/>
      <c r="I708" s="310"/>
      <c r="J708" s="310"/>
      <c r="K708" s="310"/>
      <c r="L708" s="310"/>
      <c r="M708" s="310"/>
      <c r="N708" s="310"/>
      <c r="O708" s="310"/>
      <c r="P708" s="311"/>
      <c r="Q708" s="3"/>
      <c r="T708" s="5"/>
    </row>
    <row r="709" spans="2:27" ht="6" customHeight="1" x14ac:dyDescent="0.15">
      <c r="D709" s="121"/>
      <c r="E709" s="129"/>
      <c r="F709" s="129"/>
      <c r="G709" s="129"/>
      <c r="H709" s="129"/>
      <c r="I709" s="129"/>
      <c r="J709" s="129"/>
      <c r="K709" s="129"/>
      <c r="L709" s="129"/>
      <c r="M709" s="129"/>
      <c r="N709" s="129"/>
      <c r="O709" s="129"/>
      <c r="P709" s="129"/>
      <c r="Q709" s="3"/>
      <c r="T709" s="5"/>
    </row>
    <row r="710" spans="2:27" ht="18" customHeight="1" x14ac:dyDescent="0.15">
      <c r="B710" s="199" t="s">
        <v>249</v>
      </c>
      <c r="D710" s="121"/>
      <c r="E710" s="129"/>
      <c r="F710" s="129"/>
      <c r="G710" s="129"/>
      <c r="H710" s="129"/>
      <c r="I710" s="129"/>
      <c r="J710" s="129"/>
      <c r="K710" s="129"/>
      <c r="L710" s="129"/>
      <c r="M710" s="129"/>
      <c r="N710" s="129"/>
      <c r="O710" s="129"/>
      <c r="P710" s="129"/>
      <c r="Q710" s="3"/>
      <c r="T710" s="5"/>
    </row>
    <row r="711" spans="2:27" ht="18" customHeight="1" x14ac:dyDescent="0.15">
      <c r="B711" s="221" t="s">
        <v>357</v>
      </c>
      <c r="C711" s="302" t="s">
        <v>361</v>
      </c>
      <c r="D711" s="303"/>
      <c r="E711" s="303"/>
      <c r="F711" s="303"/>
      <c r="G711" s="303"/>
      <c r="H711" s="303"/>
      <c r="I711" s="303"/>
      <c r="J711" s="303"/>
      <c r="K711" s="303"/>
      <c r="L711" s="303"/>
      <c r="M711" s="303"/>
      <c r="N711" s="303"/>
      <c r="O711" s="303"/>
      <c r="P711" s="304"/>
      <c r="Q711" s="347" t="s">
        <v>167</v>
      </c>
      <c r="R711" s="348"/>
      <c r="S711" s="348"/>
      <c r="T711" s="349"/>
    </row>
    <row r="712" spans="2:27" ht="18" customHeight="1" x14ac:dyDescent="0.15">
      <c r="C712" s="303"/>
      <c r="D712" s="303"/>
      <c r="E712" s="303"/>
      <c r="F712" s="303"/>
      <c r="G712" s="303"/>
      <c r="H712" s="303"/>
      <c r="I712" s="303"/>
      <c r="J712" s="303"/>
      <c r="K712" s="303"/>
      <c r="L712" s="303"/>
      <c r="M712" s="303"/>
      <c r="N712" s="303"/>
      <c r="O712" s="303"/>
      <c r="P712" s="304"/>
      <c r="Q712" s="344" t="s">
        <v>14</v>
      </c>
      <c r="R712" s="345"/>
      <c r="S712" s="345"/>
      <c r="T712" s="346"/>
      <c r="V712" s="185"/>
      <c r="W712" s="185"/>
      <c r="X712" s="185"/>
      <c r="Y712" s="185"/>
    </row>
    <row r="713" spans="2:27" ht="18" customHeight="1" x14ac:dyDescent="0.15">
      <c r="C713" s="138" t="s">
        <v>210</v>
      </c>
      <c r="E713" s="121"/>
      <c r="F713" s="121"/>
      <c r="G713" s="121"/>
      <c r="H713" s="121"/>
      <c r="I713" s="121"/>
      <c r="J713" s="121"/>
      <c r="K713" s="121"/>
      <c r="L713" s="121"/>
      <c r="M713" s="121"/>
      <c r="N713" s="121"/>
      <c r="O713" s="121"/>
      <c r="P713" s="129"/>
      <c r="Q713" s="94"/>
      <c r="R713" s="95"/>
      <c r="S713" s="95"/>
      <c r="T713" s="96"/>
      <c r="V713" s="185"/>
      <c r="W713" s="185"/>
      <c r="X713" s="185"/>
      <c r="Y713" s="185"/>
    </row>
    <row r="714" spans="2:27" ht="18" customHeight="1" x14ac:dyDescent="0.15">
      <c r="C714" s="129"/>
      <c r="D714" s="305" t="s">
        <v>212</v>
      </c>
      <c r="E714" s="305"/>
      <c r="F714" s="305"/>
      <c r="G714" s="305"/>
      <c r="H714" s="305"/>
      <c r="I714" s="305"/>
      <c r="J714" s="305"/>
      <c r="K714" s="305"/>
      <c r="L714" s="305"/>
      <c r="M714" s="305"/>
      <c r="N714" s="305"/>
      <c r="O714" s="305"/>
      <c r="P714" s="306"/>
      <c r="Q714" s="3"/>
      <c r="T714" s="5"/>
      <c r="V714" s="185"/>
      <c r="W714" s="185"/>
      <c r="X714" s="185"/>
      <c r="Y714" s="185"/>
    </row>
    <row r="715" spans="2:27" ht="18" customHeight="1" x14ac:dyDescent="0.15">
      <c r="C715" s="138" t="s">
        <v>211</v>
      </c>
      <c r="D715" s="121"/>
      <c r="E715" s="129"/>
      <c r="F715" s="129"/>
      <c r="G715" s="129"/>
      <c r="H715" s="129"/>
      <c r="I715" s="129"/>
      <c r="J715" s="129"/>
      <c r="K715" s="129"/>
      <c r="L715" s="129"/>
      <c r="M715" s="129"/>
      <c r="N715" s="129"/>
      <c r="O715" s="129"/>
      <c r="P715" s="129"/>
      <c r="Q715" s="3"/>
      <c r="T715" s="5"/>
      <c r="V715" s="185"/>
      <c r="W715" s="185"/>
      <c r="X715" s="185"/>
      <c r="Y715" s="185"/>
    </row>
    <row r="716" spans="2:27" ht="18" customHeight="1" x14ac:dyDescent="0.15">
      <c r="C716" s="121"/>
      <c r="D716" s="305" t="s">
        <v>213</v>
      </c>
      <c r="E716" s="305"/>
      <c r="F716" s="305"/>
      <c r="G716" s="305"/>
      <c r="H716" s="305"/>
      <c r="I716" s="305"/>
      <c r="J716" s="305"/>
      <c r="K716" s="305"/>
      <c r="L716" s="305"/>
      <c r="M716" s="305"/>
      <c r="N716" s="305"/>
      <c r="O716" s="305"/>
      <c r="P716" s="306"/>
      <c r="Q716" s="3"/>
      <c r="T716" s="5"/>
      <c r="V716" s="185"/>
      <c r="W716" s="185"/>
      <c r="X716" s="185"/>
      <c r="Y716" s="185"/>
    </row>
    <row r="717" spans="2:27" ht="6" customHeight="1" x14ac:dyDescent="0.15">
      <c r="C717" s="121"/>
      <c r="D717" s="188"/>
      <c r="E717" s="188"/>
      <c r="F717" s="188"/>
      <c r="G717" s="188"/>
      <c r="H717" s="186"/>
      <c r="I717" s="186"/>
      <c r="J717" s="186"/>
      <c r="K717" s="186"/>
      <c r="L717" s="186"/>
      <c r="M717" s="186"/>
      <c r="N717" s="186"/>
      <c r="O717" s="186"/>
      <c r="P717" s="129"/>
      <c r="Q717" s="3"/>
      <c r="T717" s="5"/>
      <c r="V717" s="185"/>
      <c r="W717" s="185"/>
      <c r="X717" s="185"/>
      <c r="Y717" s="185"/>
    </row>
    <row r="718" spans="2:27" ht="18" customHeight="1" x14ac:dyDescent="0.15">
      <c r="B718" s="221" t="s">
        <v>358</v>
      </c>
      <c r="C718" s="302" t="s">
        <v>362</v>
      </c>
      <c r="D718" s="303"/>
      <c r="E718" s="303"/>
      <c r="F718" s="303"/>
      <c r="G718" s="303"/>
      <c r="H718" s="303"/>
      <c r="I718" s="303"/>
      <c r="J718" s="303"/>
      <c r="K718" s="303"/>
      <c r="L718" s="303"/>
      <c r="M718" s="303"/>
      <c r="N718" s="303"/>
      <c r="O718" s="303"/>
      <c r="P718" s="304"/>
      <c r="Q718" s="347" t="s">
        <v>167</v>
      </c>
      <c r="R718" s="348"/>
      <c r="S718" s="348"/>
      <c r="T718" s="349"/>
      <c r="V718" s="185"/>
      <c r="W718" s="185"/>
      <c r="X718" s="185"/>
      <c r="Y718" s="185"/>
    </row>
    <row r="719" spans="2:27" ht="18" customHeight="1" x14ac:dyDescent="0.15">
      <c r="C719" s="303"/>
      <c r="D719" s="303"/>
      <c r="E719" s="303"/>
      <c r="F719" s="303"/>
      <c r="G719" s="303"/>
      <c r="H719" s="303"/>
      <c r="I719" s="303"/>
      <c r="J719" s="303"/>
      <c r="K719" s="303"/>
      <c r="L719" s="303"/>
      <c r="M719" s="303"/>
      <c r="N719" s="303"/>
      <c r="O719" s="303"/>
      <c r="P719" s="304"/>
      <c r="Q719" s="344" t="s">
        <v>14</v>
      </c>
      <c r="R719" s="345"/>
      <c r="S719" s="345"/>
      <c r="T719" s="346"/>
      <c r="V719" s="185"/>
      <c r="W719" s="185"/>
      <c r="X719" s="185"/>
      <c r="Y719" s="185"/>
    </row>
    <row r="720" spans="2:27" ht="18" customHeight="1" x14ac:dyDescent="0.15">
      <c r="C720" s="303"/>
      <c r="D720" s="303"/>
      <c r="E720" s="303"/>
      <c r="F720" s="303"/>
      <c r="G720" s="303"/>
      <c r="H720" s="303"/>
      <c r="I720" s="303"/>
      <c r="J720" s="303"/>
      <c r="K720" s="303"/>
      <c r="L720" s="303"/>
      <c r="M720" s="303"/>
      <c r="N720" s="303"/>
      <c r="O720" s="303"/>
      <c r="P720" s="304"/>
      <c r="Q720" s="130"/>
      <c r="R720" s="129"/>
      <c r="S720" s="129"/>
      <c r="T720" s="131"/>
      <c r="V720" s="185"/>
      <c r="W720" s="185"/>
      <c r="X720" s="185"/>
      <c r="Y720" s="185"/>
    </row>
    <row r="721" spans="2:34" ht="6" customHeight="1" x14ac:dyDescent="0.15">
      <c r="C721" s="106"/>
      <c r="D721" s="112"/>
      <c r="E721" s="112"/>
      <c r="F721" s="112"/>
      <c r="G721" s="112"/>
      <c r="H721" s="112"/>
      <c r="I721" s="112"/>
      <c r="J721" s="112"/>
      <c r="K721" s="112"/>
      <c r="L721" s="112"/>
      <c r="M721" s="112"/>
      <c r="N721" s="112"/>
      <c r="O721" s="112"/>
      <c r="P721" s="112"/>
      <c r="Q721" s="114"/>
      <c r="R721" s="112"/>
      <c r="S721" s="112"/>
      <c r="T721" s="115"/>
      <c r="V721" s="185"/>
      <c r="W721" s="185"/>
      <c r="X721" s="185"/>
      <c r="Y721" s="185"/>
    </row>
    <row r="722" spans="2:34" ht="18" customHeight="1" x14ac:dyDescent="0.15">
      <c r="B722" s="198" t="s">
        <v>250</v>
      </c>
      <c r="C722" s="106"/>
      <c r="D722" s="112"/>
      <c r="E722" s="112"/>
      <c r="F722" s="112"/>
      <c r="G722" s="112"/>
      <c r="H722" s="112"/>
      <c r="I722" s="112"/>
      <c r="J722" s="112"/>
      <c r="K722" s="112"/>
      <c r="L722" s="112"/>
      <c r="M722" s="112"/>
      <c r="N722" s="112"/>
      <c r="O722" s="112"/>
      <c r="P722" s="112"/>
      <c r="Q722" s="150"/>
      <c r="R722" s="140"/>
      <c r="S722" s="140"/>
      <c r="T722" s="151"/>
      <c r="V722" s="185"/>
      <c r="W722" s="185"/>
      <c r="X722" s="185"/>
      <c r="Y722" s="185"/>
    </row>
    <row r="723" spans="2:34" ht="18" customHeight="1" x14ac:dyDescent="0.15">
      <c r="B723" s="221" t="s">
        <v>357</v>
      </c>
      <c r="C723" s="302" t="s">
        <v>364</v>
      </c>
      <c r="D723" s="303"/>
      <c r="E723" s="303"/>
      <c r="F723" s="303"/>
      <c r="G723" s="303"/>
      <c r="H723" s="303"/>
      <c r="I723" s="303"/>
      <c r="J723" s="303"/>
      <c r="K723" s="303"/>
      <c r="L723" s="303"/>
      <c r="M723" s="303"/>
      <c r="N723" s="303"/>
      <c r="O723" s="303"/>
      <c r="P723" s="304"/>
      <c r="Q723" s="347" t="s">
        <v>167</v>
      </c>
      <c r="R723" s="348"/>
      <c r="S723" s="348"/>
      <c r="T723" s="349"/>
    </row>
    <row r="724" spans="2:34" ht="18" customHeight="1" x14ac:dyDescent="0.15">
      <c r="C724" s="303"/>
      <c r="D724" s="303"/>
      <c r="E724" s="303"/>
      <c r="F724" s="303"/>
      <c r="G724" s="303"/>
      <c r="H724" s="303"/>
      <c r="I724" s="303"/>
      <c r="J724" s="303"/>
      <c r="K724" s="303"/>
      <c r="L724" s="303"/>
      <c r="M724" s="303"/>
      <c r="N724" s="303"/>
      <c r="O724" s="303"/>
      <c r="P724" s="304"/>
      <c r="Q724" s="344" t="s">
        <v>14</v>
      </c>
      <c r="R724" s="345"/>
      <c r="S724" s="345"/>
      <c r="T724" s="346"/>
      <c r="AH724" s="1" t="s">
        <v>45</v>
      </c>
    </row>
    <row r="725" spans="2:34" ht="18" customHeight="1" x14ac:dyDescent="0.15">
      <c r="C725" s="303"/>
      <c r="D725" s="303"/>
      <c r="E725" s="303"/>
      <c r="F725" s="303"/>
      <c r="G725" s="303"/>
      <c r="H725" s="303"/>
      <c r="I725" s="303"/>
      <c r="J725" s="303"/>
      <c r="K725" s="303"/>
      <c r="L725" s="303"/>
      <c r="M725" s="303"/>
      <c r="N725" s="303"/>
      <c r="O725" s="303"/>
      <c r="P725" s="304"/>
      <c r="Q725" s="43"/>
      <c r="R725" s="122"/>
      <c r="S725" s="122"/>
      <c r="T725" s="64"/>
    </row>
    <row r="726" spans="2:34" ht="18" customHeight="1" x14ac:dyDescent="0.15">
      <c r="B726" s="221" t="s">
        <v>358</v>
      </c>
      <c r="C726" s="302" t="s">
        <v>365</v>
      </c>
      <c r="D726" s="303"/>
      <c r="E726" s="303"/>
      <c r="F726" s="303"/>
      <c r="G726" s="303"/>
      <c r="H726" s="303"/>
      <c r="I726" s="303"/>
      <c r="J726" s="303"/>
      <c r="K726" s="303"/>
      <c r="L726" s="303"/>
      <c r="M726" s="303"/>
      <c r="N726" s="303"/>
      <c r="O726" s="303"/>
      <c r="P726" s="304"/>
      <c r="Q726" s="347" t="s">
        <v>167</v>
      </c>
      <c r="R726" s="348"/>
      <c r="S726" s="348"/>
      <c r="T726" s="349"/>
    </row>
    <row r="727" spans="2:34" ht="18" customHeight="1" x14ac:dyDescent="0.15">
      <c r="C727" s="303"/>
      <c r="D727" s="303"/>
      <c r="E727" s="303"/>
      <c r="F727" s="303"/>
      <c r="G727" s="303"/>
      <c r="H727" s="303"/>
      <c r="I727" s="303"/>
      <c r="J727" s="303"/>
      <c r="K727" s="303"/>
      <c r="L727" s="303"/>
      <c r="M727" s="303"/>
      <c r="N727" s="303"/>
      <c r="O727" s="303"/>
      <c r="P727" s="304"/>
      <c r="Q727" s="344" t="s">
        <v>14</v>
      </c>
      <c r="R727" s="345"/>
      <c r="S727" s="345"/>
      <c r="T727" s="346"/>
    </row>
    <row r="728" spans="2:34" ht="18" customHeight="1" x14ac:dyDescent="0.15">
      <c r="C728" s="303"/>
      <c r="D728" s="303"/>
      <c r="E728" s="303"/>
      <c r="F728" s="303"/>
      <c r="G728" s="303"/>
      <c r="H728" s="303"/>
      <c r="I728" s="303"/>
      <c r="J728" s="303"/>
      <c r="K728" s="303"/>
      <c r="L728" s="303"/>
      <c r="M728" s="303"/>
      <c r="N728" s="303"/>
      <c r="O728" s="303"/>
      <c r="P728" s="304"/>
      <c r="Q728" s="43"/>
      <c r="R728" s="122"/>
      <c r="S728" s="122"/>
      <c r="T728" s="64"/>
    </row>
    <row r="729" spans="2:34" ht="18" customHeight="1" x14ac:dyDescent="0.15">
      <c r="C729" s="303"/>
      <c r="D729" s="303"/>
      <c r="E729" s="303"/>
      <c r="F729" s="303"/>
      <c r="G729" s="303"/>
      <c r="H729" s="303"/>
      <c r="I729" s="303"/>
      <c r="J729" s="303"/>
      <c r="K729" s="303"/>
      <c r="L729" s="303"/>
      <c r="M729" s="303"/>
      <c r="N729" s="303"/>
      <c r="O729" s="303"/>
      <c r="P729" s="304"/>
      <c r="Q729" s="150"/>
      <c r="R729" s="140"/>
      <c r="S729" s="140"/>
      <c r="T729" s="151"/>
    </row>
    <row r="730" spans="2:34" ht="18" customHeight="1" x14ac:dyDescent="0.15">
      <c r="B730" s="221" t="s">
        <v>363</v>
      </c>
      <c r="C730" s="302" t="s">
        <v>366</v>
      </c>
      <c r="D730" s="303"/>
      <c r="E730" s="303"/>
      <c r="F730" s="303"/>
      <c r="G730" s="303"/>
      <c r="H730" s="303"/>
      <c r="I730" s="303"/>
      <c r="J730" s="303"/>
      <c r="K730" s="303"/>
      <c r="L730" s="303"/>
      <c r="M730" s="303"/>
      <c r="N730" s="303"/>
      <c r="O730" s="303"/>
      <c r="P730" s="304"/>
      <c r="Q730" s="347" t="s">
        <v>167</v>
      </c>
      <c r="R730" s="348"/>
      <c r="S730" s="348"/>
      <c r="T730" s="349"/>
    </row>
    <row r="731" spans="2:34" ht="18" customHeight="1" x14ac:dyDescent="0.15">
      <c r="C731" s="303"/>
      <c r="D731" s="303"/>
      <c r="E731" s="303"/>
      <c r="F731" s="303"/>
      <c r="G731" s="303"/>
      <c r="H731" s="303"/>
      <c r="I731" s="303"/>
      <c r="J731" s="303"/>
      <c r="K731" s="303"/>
      <c r="L731" s="303"/>
      <c r="M731" s="303"/>
      <c r="N731" s="303"/>
      <c r="O731" s="303"/>
      <c r="P731" s="304"/>
      <c r="Q731" s="344" t="s">
        <v>14</v>
      </c>
      <c r="R731" s="345"/>
      <c r="S731" s="345"/>
      <c r="T731" s="346"/>
    </row>
    <row r="732" spans="2:34" ht="18" customHeight="1" x14ac:dyDescent="0.15">
      <c r="C732" s="303"/>
      <c r="D732" s="303"/>
      <c r="E732" s="303"/>
      <c r="F732" s="303"/>
      <c r="G732" s="303"/>
      <c r="H732" s="303"/>
      <c r="I732" s="303"/>
      <c r="J732" s="303"/>
      <c r="K732" s="303"/>
      <c r="L732" s="303"/>
      <c r="M732" s="303"/>
      <c r="N732" s="303"/>
      <c r="O732" s="303"/>
      <c r="P732" s="304"/>
      <c r="T732" s="5"/>
    </row>
    <row r="733" spans="2:34" ht="6" customHeight="1" x14ac:dyDescent="0.15">
      <c r="D733" s="121"/>
      <c r="E733" s="121"/>
      <c r="P733" s="5"/>
      <c r="T733" s="5"/>
    </row>
    <row r="734" spans="2:34" ht="18" customHeight="1" x14ac:dyDescent="0.15">
      <c r="B734" s="139" t="s">
        <v>251</v>
      </c>
      <c r="D734" s="121"/>
      <c r="E734" s="121"/>
      <c r="P734" s="5"/>
      <c r="T734" s="5"/>
      <c r="Z734" s="50"/>
    </row>
    <row r="735" spans="2:34" ht="18" customHeight="1" x14ac:dyDescent="0.15">
      <c r="C735" s="326" t="s">
        <v>443</v>
      </c>
      <c r="D735" s="319"/>
      <c r="E735" s="319"/>
      <c r="F735" s="319"/>
      <c r="G735" s="319"/>
      <c r="H735" s="319"/>
      <c r="I735" s="319"/>
      <c r="J735" s="319"/>
      <c r="K735" s="319"/>
      <c r="L735" s="319"/>
      <c r="M735" s="319"/>
      <c r="N735" s="319"/>
      <c r="O735" s="319"/>
      <c r="P735" s="311"/>
      <c r="Q735" s="347" t="s">
        <v>167</v>
      </c>
      <c r="R735" s="348"/>
      <c r="S735" s="348"/>
      <c r="T735" s="349"/>
      <c r="Z735" s="62"/>
    </row>
    <row r="736" spans="2:34" ht="18" customHeight="1" x14ac:dyDescent="0.15">
      <c r="B736" s="266"/>
      <c r="C736" s="319"/>
      <c r="D736" s="319"/>
      <c r="E736" s="319"/>
      <c r="F736" s="319"/>
      <c r="G736" s="319"/>
      <c r="H736" s="319"/>
      <c r="I736" s="319"/>
      <c r="J736" s="319"/>
      <c r="K736" s="319"/>
      <c r="L736" s="319"/>
      <c r="M736" s="319"/>
      <c r="N736" s="319"/>
      <c r="O736" s="319"/>
      <c r="P736" s="311"/>
      <c r="Q736" s="344" t="s">
        <v>14</v>
      </c>
      <c r="R736" s="345"/>
      <c r="S736" s="345"/>
      <c r="T736" s="346"/>
    </row>
    <row r="737" spans="1:26" ht="18" customHeight="1" x14ac:dyDescent="0.15">
      <c r="B737" s="68"/>
      <c r="C737" s="319"/>
      <c r="D737" s="319"/>
      <c r="E737" s="319"/>
      <c r="F737" s="319"/>
      <c r="G737" s="319"/>
      <c r="H737" s="319"/>
      <c r="I737" s="319"/>
      <c r="J737" s="319"/>
      <c r="K737" s="319"/>
      <c r="L737" s="319"/>
      <c r="M737" s="319"/>
      <c r="N737" s="319"/>
      <c r="O737" s="319"/>
      <c r="P737" s="311"/>
      <c r="T737" s="5"/>
    </row>
    <row r="738" spans="1:26" ht="18" customHeight="1" x14ac:dyDescent="0.15">
      <c r="C738" s="319"/>
      <c r="D738" s="319"/>
      <c r="E738" s="319"/>
      <c r="F738" s="319"/>
      <c r="G738" s="319"/>
      <c r="H738" s="319"/>
      <c r="I738" s="319"/>
      <c r="J738" s="319"/>
      <c r="K738" s="319"/>
      <c r="L738" s="319"/>
      <c r="M738" s="319"/>
      <c r="N738" s="319"/>
      <c r="O738" s="319"/>
      <c r="P738" s="311"/>
      <c r="Q738" s="347"/>
      <c r="R738" s="348"/>
      <c r="S738" s="348"/>
      <c r="T738" s="349"/>
      <c r="U738" s="112"/>
    </row>
    <row r="739" spans="1:26" ht="18" customHeight="1" x14ac:dyDescent="0.15">
      <c r="C739" s="319"/>
      <c r="D739" s="319"/>
      <c r="E739" s="319"/>
      <c r="F739" s="319"/>
      <c r="G739" s="319"/>
      <c r="H739" s="319"/>
      <c r="I739" s="319"/>
      <c r="J739" s="319"/>
      <c r="K739" s="319"/>
      <c r="L739" s="319"/>
      <c r="M739" s="319"/>
      <c r="N739" s="319"/>
      <c r="O739" s="319"/>
      <c r="P739" s="311"/>
      <c r="Q739" s="3"/>
      <c r="T739" s="5"/>
    </row>
    <row r="740" spans="1:26" ht="6" customHeight="1" x14ac:dyDescent="0.15">
      <c r="B740" s="42"/>
      <c r="C740" s="49"/>
      <c r="D740" s="49"/>
      <c r="E740" s="49"/>
      <c r="F740" s="49"/>
      <c r="G740" s="49"/>
      <c r="H740" s="49"/>
      <c r="I740" s="49"/>
      <c r="J740" s="49"/>
      <c r="K740" s="49"/>
      <c r="L740" s="49"/>
      <c r="M740" s="49"/>
      <c r="N740" s="49"/>
      <c r="O740" s="49"/>
      <c r="P740" s="49"/>
      <c r="Q740" s="42"/>
      <c r="R740" s="49"/>
      <c r="S740" s="49"/>
      <c r="T740" s="50"/>
      <c r="U740" s="49"/>
      <c r="V740" s="49"/>
      <c r="W740" s="49"/>
      <c r="X740" s="49"/>
      <c r="Y740" s="49"/>
      <c r="Z740" s="50"/>
    </row>
    <row r="741" spans="1:26" ht="18" customHeight="1" x14ac:dyDescent="0.15">
      <c r="B741" s="139" t="s">
        <v>252</v>
      </c>
      <c r="Q741" s="150"/>
      <c r="R741" s="140"/>
      <c r="S741" s="140"/>
      <c r="T741" s="151"/>
      <c r="U741" s="112"/>
    </row>
    <row r="742" spans="1:26" ht="18" customHeight="1" x14ac:dyDescent="0.15">
      <c r="C742" s="326" t="s">
        <v>446</v>
      </c>
      <c r="D742" s="326"/>
      <c r="E742" s="326"/>
      <c r="F742" s="326"/>
      <c r="G742" s="326"/>
      <c r="H742" s="326"/>
      <c r="I742" s="326"/>
      <c r="J742" s="326"/>
      <c r="K742" s="326"/>
      <c r="L742" s="326"/>
      <c r="M742" s="326"/>
      <c r="N742" s="326"/>
      <c r="O742" s="326"/>
      <c r="P742" s="320"/>
      <c r="Q742" s="347" t="s">
        <v>167</v>
      </c>
      <c r="R742" s="348"/>
      <c r="S742" s="348"/>
      <c r="T742" s="349"/>
    </row>
    <row r="743" spans="1:26" ht="18" customHeight="1" x14ac:dyDescent="0.15">
      <c r="C743" s="326"/>
      <c r="D743" s="326"/>
      <c r="E743" s="326"/>
      <c r="F743" s="326"/>
      <c r="G743" s="326"/>
      <c r="H743" s="326"/>
      <c r="I743" s="326"/>
      <c r="J743" s="326"/>
      <c r="K743" s="326"/>
      <c r="L743" s="326"/>
      <c r="M743" s="326"/>
      <c r="N743" s="326"/>
      <c r="O743" s="326"/>
      <c r="P743" s="320"/>
      <c r="Q743" s="344" t="s">
        <v>14</v>
      </c>
      <c r="R743" s="345"/>
      <c r="S743" s="345"/>
      <c r="T743" s="346"/>
    </row>
    <row r="744" spans="1:26" ht="18" customHeight="1" x14ac:dyDescent="0.15">
      <c r="C744" s="326"/>
      <c r="D744" s="326"/>
      <c r="E744" s="326"/>
      <c r="F744" s="326"/>
      <c r="G744" s="326"/>
      <c r="H744" s="326"/>
      <c r="I744" s="326"/>
      <c r="J744" s="326"/>
      <c r="K744" s="326"/>
      <c r="L744" s="326"/>
      <c r="M744" s="326"/>
      <c r="N744" s="326"/>
      <c r="O744" s="326"/>
      <c r="P744" s="320"/>
      <c r="Q744" s="150"/>
      <c r="R744" s="140"/>
      <c r="S744" s="140"/>
      <c r="T744" s="151"/>
      <c r="U744" s="112"/>
    </row>
    <row r="745" spans="1:26" ht="18" customHeight="1" x14ac:dyDescent="0.15">
      <c r="C745" s="326"/>
      <c r="D745" s="326"/>
      <c r="E745" s="326"/>
      <c r="F745" s="326"/>
      <c r="G745" s="326"/>
      <c r="H745" s="326"/>
      <c r="I745" s="326"/>
      <c r="J745" s="326"/>
      <c r="K745" s="326"/>
      <c r="L745" s="326"/>
      <c r="M745" s="326"/>
      <c r="N745" s="326"/>
      <c r="O745" s="326"/>
      <c r="P745" s="320"/>
      <c r="Q745" s="3"/>
      <c r="T745" s="5"/>
    </row>
    <row r="746" spans="1:26" ht="18" customHeight="1" x14ac:dyDescent="0.15">
      <c r="A746" s="42"/>
      <c r="C746" s="326"/>
      <c r="D746" s="326"/>
      <c r="E746" s="326"/>
      <c r="F746" s="326"/>
      <c r="G746" s="326"/>
      <c r="H746" s="326"/>
      <c r="I746" s="326"/>
      <c r="J746" s="326"/>
      <c r="K746" s="326"/>
      <c r="L746" s="326"/>
      <c r="M746" s="326"/>
      <c r="N746" s="326"/>
      <c r="O746" s="326"/>
      <c r="P746" s="320"/>
      <c r="Q746" s="3"/>
      <c r="T746" s="5"/>
    </row>
    <row r="747" spans="1:26" ht="6" customHeight="1" x14ac:dyDescent="0.15">
      <c r="A747" s="61"/>
      <c r="Q747" s="150"/>
      <c r="R747" s="140"/>
      <c r="S747" s="140"/>
      <c r="T747" s="151"/>
    </row>
    <row r="748" spans="1:26" ht="18" customHeight="1" x14ac:dyDescent="0.15">
      <c r="B748" s="139" t="s">
        <v>442</v>
      </c>
      <c r="Q748" s="150"/>
      <c r="R748" s="140"/>
      <c r="S748" s="140"/>
      <c r="T748" s="151"/>
    </row>
    <row r="749" spans="1:26" ht="18" customHeight="1" x14ac:dyDescent="0.15">
      <c r="B749" s="198" t="s">
        <v>253</v>
      </c>
      <c r="Q749" s="3"/>
      <c r="T749" s="5"/>
    </row>
    <row r="750" spans="1:26" ht="18" customHeight="1" x14ac:dyDescent="0.15">
      <c r="B750" s="223" t="s">
        <v>367</v>
      </c>
      <c r="C750" s="162" t="s">
        <v>368</v>
      </c>
      <c r="Q750" s="3"/>
      <c r="T750" s="5"/>
    </row>
    <row r="751" spans="1:26" ht="18" customHeight="1" x14ac:dyDescent="0.15">
      <c r="C751" s="302" t="s">
        <v>369</v>
      </c>
      <c r="D751" s="303"/>
      <c r="E751" s="303"/>
      <c r="F751" s="303"/>
      <c r="G751" s="303"/>
      <c r="H751" s="303"/>
      <c r="I751" s="303"/>
      <c r="J751" s="303"/>
      <c r="K751" s="303"/>
      <c r="L751" s="303"/>
      <c r="M751" s="303"/>
      <c r="N751" s="303"/>
      <c r="O751" s="303"/>
      <c r="P751" s="304"/>
      <c r="Q751" s="347" t="s">
        <v>167</v>
      </c>
      <c r="R751" s="348"/>
      <c r="S751" s="348"/>
      <c r="T751" s="349"/>
      <c r="U751" s="112"/>
    </row>
    <row r="752" spans="1:26" ht="18" customHeight="1" x14ac:dyDescent="0.15">
      <c r="C752" s="303"/>
      <c r="D752" s="303"/>
      <c r="E752" s="303"/>
      <c r="F752" s="303"/>
      <c r="G752" s="303"/>
      <c r="H752" s="303"/>
      <c r="I752" s="303"/>
      <c r="J752" s="303"/>
      <c r="K752" s="303"/>
      <c r="L752" s="303"/>
      <c r="M752" s="303"/>
      <c r="N752" s="303"/>
      <c r="O752" s="303"/>
      <c r="P752" s="304"/>
      <c r="Q752" s="344" t="s">
        <v>14</v>
      </c>
      <c r="R752" s="345"/>
      <c r="S752" s="345"/>
      <c r="T752" s="346"/>
      <c r="U752" s="112"/>
    </row>
    <row r="753" spans="2:25" ht="18" customHeight="1" x14ac:dyDescent="0.15">
      <c r="B753" s="221" t="s">
        <v>370</v>
      </c>
      <c r="C753" s="138" t="s">
        <v>371</v>
      </c>
      <c r="Q753" s="3"/>
      <c r="T753" s="5"/>
    </row>
    <row r="754" spans="2:25" ht="18" customHeight="1" x14ac:dyDescent="0.15">
      <c r="B754" s="68"/>
      <c r="C754" s="1" t="s">
        <v>215</v>
      </c>
      <c r="Q754" s="3"/>
      <c r="T754" s="5"/>
    </row>
    <row r="755" spans="2:25" ht="18" customHeight="1" x14ac:dyDescent="0.15">
      <c r="B755" s="68"/>
      <c r="C755" s="4"/>
      <c r="D755" s="302" t="s">
        <v>372</v>
      </c>
      <c r="E755" s="303"/>
      <c r="F755" s="303"/>
      <c r="G755" s="303"/>
      <c r="H755" s="303"/>
      <c r="I755" s="303"/>
      <c r="J755" s="303"/>
      <c r="K755" s="303"/>
      <c r="L755" s="303"/>
      <c r="M755" s="303"/>
      <c r="N755" s="303"/>
      <c r="O755" s="303"/>
      <c r="P755" s="304"/>
      <c r="Q755" s="460" t="s">
        <v>167</v>
      </c>
      <c r="R755" s="461"/>
      <c r="S755" s="461"/>
      <c r="T755" s="462"/>
    </row>
    <row r="756" spans="2:25" ht="18" customHeight="1" x14ac:dyDescent="0.15">
      <c r="D756" s="303"/>
      <c r="E756" s="303"/>
      <c r="F756" s="303"/>
      <c r="G756" s="303"/>
      <c r="H756" s="303"/>
      <c r="I756" s="303"/>
      <c r="J756" s="303"/>
      <c r="K756" s="303"/>
      <c r="L756" s="303"/>
      <c r="M756" s="303"/>
      <c r="N756" s="303"/>
      <c r="O756" s="303"/>
      <c r="P756" s="304"/>
      <c r="Q756" s="344" t="s">
        <v>14</v>
      </c>
      <c r="R756" s="345"/>
      <c r="S756" s="345"/>
      <c r="T756" s="346"/>
      <c r="U756" s="112"/>
    </row>
    <row r="757" spans="2:25" ht="18" customHeight="1" x14ac:dyDescent="0.15">
      <c r="D757" s="303"/>
      <c r="E757" s="303"/>
      <c r="F757" s="303"/>
      <c r="G757" s="303"/>
      <c r="H757" s="303"/>
      <c r="I757" s="303"/>
      <c r="J757" s="303"/>
      <c r="K757" s="303"/>
      <c r="L757" s="303"/>
      <c r="M757" s="303"/>
      <c r="N757" s="303"/>
      <c r="O757" s="303"/>
      <c r="P757" s="304"/>
      <c r="Q757" s="3"/>
      <c r="T757" s="5"/>
    </row>
    <row r="758" spans="2:25" ht="18" customHeight="1" x14ac:dyDescent="0.15">
      <c r="D758" s="303"/>
      <c r="E758" s="303"/>
      <c r="F758" s="303"/>
      <c r="G758" s="303"/>
      <c r="H758" s="303"/>
      <c r="I758" s="303"/>
      <c r="J758" s="303"/>
      <c r="K758" s="303"/>
      <c r="L758" s="303"/>
      <c r="M758" s="303"/>
      <c r="N758" s="303"/>
      <c r="O758" s="303"/>
      <c r="P758" s="304"/>
      <c r="Q758" s="3"/>
      <c r="T758" s="5"/>
      <c r="V758" s="63"/>
      <c r="W758" s="63"/>
      <c r="X758" s="63"/>
      <c r="Y758" s="63"/>
    </row>
    <row r="759" spans="2:25" ht="18" customHeight="1" x14ac:dyDescent="0.15">
      <c r="B759" s="68"/>
      <c r="C759" s="4"/>
      <c r="D759" s="303"/>
      <c r="E759" s="303"/>
      <c r="F759" s="303"/>
      <c r="G759" s="303"/>
      <c r="H759" s="303"/>
      <c r="I759" s="303"/>
      <c r="J759" s="303"/>
      <c r="K759" s="303"/>
      <c r="L759" s="303"/>
      <c r="M759" s="303"/>
      <c r="N759" s="303"/>
      <c r="O759" s="303"/>
      <c r="P759" s="304"/>
      <c r="Q759" s="3"/>
      <c r="T759" s="5"/>
      <c r="V759" s="63"/>
      <c r="W759" s="63"/>
      <c r="X759" s="63"/>
      <c r="Y759" s="63"/>
    </row>
    <row r="760" spans="2:25" ht="18" customHeight="1" x14ac:dyDescent="0.15">
      <c r="B760" s="68"/>
      <c r="C760" s="4"/>
      <c r="D760" s="327" t="s">
        <v>403</v>
      </c>
      <c r="E760" s="328"/>
      <c r="F760" s="328"/>
      <c r="G760" s="328"/>
      <c r="H760" s="328"/>
      <c r="I760" s="328"/>
      <c r="J760" s="328"/>
      <c r="K760" s="328"/>
      <c r="L760" s="328"/>
      <c r="M760" s="328"/>
      <c r="N760" s="328"/>
      <c r="O760" s="328"/>
      <c r="P760" s="318"/>
      <c r="Q760" s="347" t="s">
        <v>167</v>
      </c>
      <c r="R760" s="348"/>
      <c r="S760" s="348"/>
      <c r="T760" s="349"/>
      <c r="V760" s="63"/>
      <c r="W760" s="63"/>
      <c r="X760" s="63"/>
      <c r="Y760" s="63"/>
    </row>
    <row r="761" spans="2:25" ht="18" customHeight="1" x14ac:dyDescent="0.15">
      <c r="B761" s="68"/>
      <c r="C761" s="4"/>
      <c r="D761" s="328"/>
      <c r="E761" s="328"/>
      <c r="F761" s="328"/>
      <c r="G761" s="328"/>
      <c r="H761" s="328"/>
      <c r="I761" s="328"/>
      <c r="J761" s="328"/>
      <c r="K761" s="328"/>
      <c r="L761" s="328"/>
      <c r="M761" s="328"/>
      <c r="N761" s="328"/>
      <c r="O761" s="328"/>
      <c r="P761" s="318"/>
      <c r="Q761" s="344" t="s">
        <v>14</v>
      </c>
      <c r="R761" s="345"/>
      <c r="S761" s="345"/>
      <c r="T761" s="346"/>
      <c r="V761" s="63"/>
      <c r="W761" s="63"/>
      <c r="X761" s="63"/>
      <c r="Y761" s="63"/>
    </row>
    <row r="762" spans="2:25" ht="18" customHeight="1" x14ac:dyDescent="0.15">
      <c r="B762" s="68"/>
      <c r="C762" s="4"/>
      <c r="D762" s="328"/>
      <c r="E762" s="328"/>
      <c r="F762" s="328"/>
      <c r="G762" s="328"/>
      <c r="H762" s="328"/>
      <c r="I762" s="328"/>
      <c r="J762" s="328"/>
      <c r="K762" s="328"/>
      <c r="L762" s="328"/>
      <c r="M762" s="328"/>
      <c r="N762" s="328"/>
      <c r="O762" s="328"/>
      <c r="P762" s="318"/>
      <c r="Q762" s="130"/>
      <c r="T762" s="5"/>
      <c r="V762" s="63"/>
      <c r="W762" s="63"/>
      <c r="X762" s="63"/>
      <c r="Y762" s="63"/>
    </row>
    <row r="763" spans="2:25" ht="18" customHeight="1" x14ac:dyDescent="0.15">
      <c r="C763" s="138" t="s">
        <v>216</v>
      </c>
      <c r="P763" s="5"/>
      <c r="Q763" s="150"/>
      <c r="R763" s="140"/>
      <c r="S763" s="140"/>
      <c r="T763" s="151"/>
      <c r="V763" s="71"/>
      <c r="W763" s="71"/>
      <c r="X763" s="71"/>
      <c r="Y763" s="71"/>
    </row>
    <row r="764" spans="2:25" ht="18" customHeight="1" x14ac:dyDescent="0.15">
      <c r="D764" s="302" t="s">
        <v>373</v>
      </c>
      <c r="E764" s="303"/>
      <c r="F764" s="303"/>
      <c r="G764" s="303"/>
      <c r="H764" s="303"/>
      <c r="I764" s="303"/>
      <c r="J764" s="303"/>
      <c r="K764" s="303"/>
      <c r="L764" s="303"/>
      <c r="M764" s="303"/>
      <c r="N764" s="303"/>
      <c r="O764" s="303"/>
      <c r="P764" s="304"/>
      <c r="Q764" s="347" t="s">
        <v>167</v>
      </c>
      <c r="R764" s="348"/>
      <c r="S764" s="348"/>
      <c r="T764" s="349"/>
      <c r="V764" s="71"/>
      <c r="W764" s="71"/>
      <c r="X764" s="71"/>
      <c r="Y764" s="71"/>
    </row>
    <row r="765" spans="2:25" ht="18" customHeight="1" x14ac:dyDescent="0.15">
      <c r="D765" s="303"/>
      <c r="E765" s="303"/>
      <c r="F765" s="303"/>
      <c r="G765" s="303"/>
      <c r="H765" s="303"/>
      <c r="I765" s="303"/>
      <c r="J765" s="303"/>
      <c r="K765" s="303"/>
      <c r="L765" s="303"/>
      <c r="M765" s="303"/>
      <c r="N765" s="303"/>
      <c r="O765" s="303"/>
      <c r="P765" s="304"/>
      <c r="Q765" s="344" t="s">
        <v>14</v>
      </c>
      <c r="R765" s="345"/>
      <c r="S765" s="345"/>
      <c r="T765" s="346"/>
      <c r="U765" s="3"/>
      <c r="V765" s="71"/>
      <c r="W765" s="71"/>
      <c r="X765" s="71"/>
      <c r="Y765" s="71"/>
    </row>
    <row r="766" spans="2:25" ht="18" customHeight="1" x14ac:dyDescent="0.15">
      <c r="D766" s="303"/>
      <c r="E766" s="303"/>
      <c r="F766" s="303"/>
      <c r="G766" s="303"/>
      <c r="H766" s="303"/>
      <c r="I766" s="303"/>
      <c r="J766" s="303"/>
      <c r="K766" s="303"/>
      <c r="L766" s="303"/>
      <c r="M766" s="303"/>
      <c r="N766" s="303"/>
      <c r="O766" s="303"/>
      <c r="P766" s="304"/>
      <c r="Q766" s="3"/>
      <c r="T766" s="5"/>
      <c r="V766" s="71"/>
      <c r="W766" s="71"/>
      <c r="X766" s="71"/>
      <c r="Y766" s="71"/>
    </row>
    <row r="767" spans="2:25" ht="18" customHeight="1" x14ac:dyDescent="0.15">
      <c r="D767" s="303"/>
      <c r="E767" s="303"/>
      <c r="F767" s="303"/>
      <c r="G767" s="303"/>
      <c r="H767" s="303"/>
      <c r="I767" s="303"/>
      <c r="J767" s="303"/>
      <c r="K767" s="303"/>
      <c r="L767" s="303"/>
      <c r="M767" s="303"/>
      <c r="N767" s="303"/>
      <c r="O767" s="303"/>
      <c r="P767" s="304"/>
      <c r="Q767" s="3"/>
      <c r="T767" s="5"/>
      <c r="V767" s="71"/>
      <c r="W767" s="71"/>
      <c r="X767" s="71"/>
      <c r="Y767" s="71"/>
    </row>
    <row r="768" spans="2:25" ht="18" customHeight="1" x14ac:dyDescent="0.15">
      <c r="D768" s="303"/>
      <c r="E768" s="303"/>
      <c r="F768" s="303"/>
      <c r="G768" s="303"/>
      <c r="H768" s="303"/>
      <c r="I768" s="303"/>
      <c r="J768" s="303"/>
      <c r="K768" s="303"/>
      <c r="L768" s="303"/>
      <c r="M768" s="303"/>
      <c r="N768" s="303"/>
      <c r="O768" s="303"/>
      <c r="P768" s="304"/>
      <c r="Q768" s="3"/>
      <c r="T768" s="5"/>
      <c r="V768" s="71"/>
      <c r="W768" s="71"/>
      <c r="X768" s="71"/>
      <c r="Y768" s="71"/>
    </row>
    <row r="769" spans="2:25" ht="18" customHeight="1" x14ac:dyDescent="0.15">
      <c r="D769" s="303"/>
      <c r="E769" s="303"/>
      <c r="F769" s="303"/>
      <c r="G769" s="303"/>
      <c r="H769" s="303"/>
      <c r="I769" s="303"/>
      <c r="J769" s="303"/>
      <c r="K769" s="303"/>
      <c r="L769" s="303"/>
      <c r="M769" s="303"/>
      <c r="N769" s="303"/>
      <c r="O769" s="303"/>
      <c r="P769" s="304"/>
      <c r="Q769" s="3"/>
      <c r="T769" s="5"/>
      <c r="V769" s="71"/>
      <c r="W769" s="71"/>
      <c r="X769" s="71"/>
      <c r="Y769" s="71"/>
    </row>
    <row r="770" spans="2:25" ht="18" customHeight="1" x14ac:dyDescent="0.15">
      <c r="B770" s="221" t="s">
        <v>374</v>
      </c>
      <c r="C770" s="302" t="s">
        <v>376</v>
      </c>
      <c r="D770" s="303"/>
      <c r="E770" s="303"/>
      <c r="F770" s="303"/>
      <c r="G770" s="303"/>
      <c r="H770" s="303"/>
      <c r="I770" s="303"/>
      <c r="J770" s="303"/>
      <c r="K770" s="303"/>
      <c r="L770" s="303"/>
      <c r="M770" s="303"/>
      <c r="N770" s="303"/>
      <c r="O770" s="303"/>
      <c r="P770" s="304"/>
      <c r="Q770" s="347" t="s">
        <v>167</v>
      </c>
      <c r="R770" s="348"/>
      <c r="S770" s="348"/>
      <c r="T770" s="349"/>
    </row>
    <row r="771" spans="2:25" ht="18" customHeight="1" x14ac:dyDescent="0.15">
      <c r="C771" s="303"/>
      <c r="D771" s="303"/>
      <c r="E771" s="303"/>
      <c r="F771" s="303"/>
      <c r="G771" s="303"/>
      <c r="H771" s="303"/>
      <c r="I771" s="303"/>
      <c r="J771" s="303"/>
      <c r="K771" s="303"/>
      <c r="L771" s="303"/>
      <c r="M771" s="303"/>
      <c r="N771" s="303"/>
      <c r="O771" s="303"/>
      <c r="P771" s="304"/>
      <c r="Q771" s="344" t="s">
        <v>14</v>
      </c>
      <c r="R771" s="345"/>
      <c r="S771" s="345"/>
      <c r="T771" s="346"/>
    </row>
    <row r="772" spans="2:25" ht="18" customHeight="1" x14ac:dyDescent="0.15">
      <c r="B772" s="68"/>
      <c r="C772" s="303"/>
      <c r="D772" s="303"/>
      <c r="E772" s="303"/>
      <c r="F772" s="303"/>
      <c r="G772" s="303"/>
      <c r="H772" s="303"/>
      <c r="I772" s="303"/>
      <c r="J772" s="303"/>
      <c r="K772" s="303"/>
      <c r="L772" s="303"/>
      <c r="M772" s="303"/>
      <c r="N772" s="303"/>
      <c r="O772" s="303"/>
      <c r="P772" s="304"/>
      <c r="Q772" s="3"/>
      <c r="T772" s="5"/>
    </row>
    <row r="773" spans="2:25" ht="6" customHeight="1" x14ac:dyDescent="0.15">
      <c r="B773" s="68"/>
      <c r="Q773" s="3"/>
      <c r="T773" s="5"/>
    </row>
    <row r="774" spans="2:25" ht="18" customHeight="1" x14ac:dyDescent="0.15">
      <c r="B774" s="221" t="s">
        <v>375</v>
      </c>
      <c r="C774" s="302" t="s">
        <v>404</v>
      </c>
      <c r="D774" s="303"/>
      <c r="E774" s="303"/>
      <c r="F774" s="303"/>
      <c r="G774" s="303"/>
      <c r="H774" s="303"/>
      <c r="I774" s="303"/>
      <c r="J774" s="303"/>
      <c r="K774" s="303"/>
      <c r="L774" s="303"/>
      <c r="M774" s="303"/>
      <c r="N774" s="303"/>
      <c r="O774" s="303"/>
      <c r="P774" s="304"/>
      <c r="Q774" s="347" t="s">
        <v>167</v>
      </c>
      <c r="R774" s="348"/>
      <c r="S774" s="348"/>
      <c r="T774" s="349"/>
      <c r="U774" s="112"/>
    </row>
    <row r="775" spans="2:25" ht="18" customHeight="1" x14ac:dyDescent="0.15">
      <c r="C775" s="303"/>
      <c r="D775" s="303"/>
      <c r="E775" s="303"/>
      <c r="F775" s="303"/>
      <c r="G775" s="303"/>
      <c r="H775" s="303"/>
      <c r="I775" s="303"/>
      <c r="J775" s="303"/>
      <c r="K775" s="303"/>
      <c r="L775" s="303"/>
      <c r="M775" s="303"/>
      <c r="N775" s="303"/>
      <c r="O775" s="303"/>
      <c r="P775" s="304"/>
      <c r="Q775" s="344" t="s">
        <v>14</v>
      </c>
      <c r="R775" s="345"/>
      <c r="S775" s="345"/>
      <c r="T775" s="346"/>
      <c r="U775" s="112"/>
    </row>
    <row r="776" spans="2:25" ht="18" customHeight="1" x14ac:dyDescent="0.15">
      <c r="C776" s="303"/>
      <c r="D776" s="303"/>
      <c r="E776" s="303"/>
      <c r="F776" s="303"/>
      <c r="G776" s="303"/>
      <c r="H776" s="303"/>
      <c r="I776" s="303"/>
      <c r="J776" s="303"/>
      <c r="K776" s="303"/>
      <c r="L776" s="303"/>
      <c r="M776" s="303"/>
      <c r="N776" s="303"/>
      <c r="O776" s="303"/>
      <c r="P776" s="304"/>
      <c r="Q776" s="150"/>
      <c r="R776" s="140"/>
      <c r="S776" s="140"/>
      <c r="T776" s="151"/>
      <c r="U776" s="112"/>
    </row>
    <row r="777" spans="2:25" ht="6" customHeight="1" x14ac:dyDescent="0.15">
      <c r="Q777" s="43"/>
      <c r="R777" s="121"/>
      <c r="S777" s="121"/>
      <c r="T777" s="44"/>
      <c r="U777" s="112"/>
    </row>
    <row r="778" spans="2:25" ht="6" customHeight="1" x14ac:dyDescent="0.15">
      <c r="Q778" s="43"/>
      <c r="R778" s="121"/>
      <c r="S778" s="121"/>
      <c r="T778" s="44"/>
      <c r="U778" s="245"/>
    </row>
    <row r="779" spans="2:25" ht="18" customHeight="1" x14ac:dyDescent="0.15">
      <c r="B779" s="139" t="s">
        <v>444</v>
      </c>
      <c r="C779" s="4"/>
      <c r="Q779" s="43"/>
      <c r="R779" s="121"/>
      <c r="S779" s="121"/>
      <c r="T779" s="44"/>
      <c r="U779" s="245"/>
    </row>
    <row r="780" spans="2:25" ht="18" customHeight="1" x14ac:dyDescent="0.15">
      <c r="C780" s="1" t="s">
        <v>245</v>
      </c>
      <c r="Q780" s="347" t="s">
        <v>167</v>
      </c>
      <c r="R780" s="348"/>
      <c r="S780" s="348"/>
      <c r="T780" s="349"/>
      <c r="U780" s="245"/>
    </row>
    <row r="781" spans="2:25" ht="18" customHeight="1" x14ac:dyDescent="0.15">
      <c r="Q781" s="344" t="s">
        <v>14</v>
      </c>
      <c r="R781" s="345"/>
      <c r="S781" s="345"/>
      <c r="T781" s="346"/>
      <c r="U781" s="245"/>
    </row>
    <row r="782" spans="2:25" ht="18" customHeight="1" x14ac:dyDescent="0.15">
      <c r="C782" s="251" t="s">
        <v>377</v>
      </c>
      <c r="D782" s="309" t="s">
        <v>445</v>
      </c>
      <c r="E782" s="309"/>
      <c r="F782" s="309"/>
      <c r="G782" s="309"/>
      <c r="H782" s="309"/>
      <c r="I782" s="309"/>
      <c r="J782" s="309"/>
      <c r="K782" s="309"/>
      <c r="L782" s="309"/>
      <c r="M782" s="309"/>
      <c r="N782" s="309"/>
      <c r="O782" s="309"/>
      <c r="P782" s="320"/>
      <c r="Q782" s="43"/>
      <c r="R782" s="121"/>
      <c r="S782" s="121"/>
      <c r="T782" s="44"/>
      <c r="U782" s="245"/>
    </row>
    <row r="783" spans="2:25" ht="25.5" customHeight="1" x14ac:dyDescent="0.15">
      <c r="D783" s="309"/>
      <c r="E783" s="309"/>
      <c r="F783" s="309"/>
      <c r="G783" s="309"/>
      <c r="H783" s="309"/>
      <c r="I783" s="309"/>
      <c r="J783" s="309"/>
      <c r="K783" s="309"/>
      <c r="L783" s="309"/>
      <c r="M783" s="309"/>
      <c r="N783" s="309"/>
      <c r="O783" s="309"/>
      <c r="P783" s="320"/>
      <c r="Q783" s="43"/>
      <c r="R783" s="121"/>
      <c r="S783" s="121"/>
      <c r="T783" s="44"/>
      <c r="U783" s="245"/>
    </row>
    <row r="784" spans="2:25" ht="18" customHeight="1" x14ac:dyDescent="0.15">
      <c r="C784" s="1" t="s">
        <v>379</v>
      </c>
      <c r="D784" s="316" t="s">
        <v>380</v>
      </c>
      <c r="E784" s="317"/>
      <c r="F784" s="317"/>
      <c r="G784" s="317"/>
      <c r="H784" s="317"/>
      <c r="I784" s="317"/>
      <c r="J784" s="317"/>
      <c r="K784" s="317"/>
      <c r="L784" s="317"/>
      <c r="M784" s="317"/>
      <c r="N784" s="317"/>
      <c r="O784" s="317"/>
      <c r="P784" s="318"/>
      <c r="Q784" s="43"/>
      <c r="R784" s="121"/>
      <c r="S784" s="121"/>
      <c r="T784" s="44"/>
      <c r="U784" s="245"/>
    </row>
    <row r="785" spans="2:26" ht="18" customHeight="1" x14ac:dyDescent="0.15">
      <c r="D785" s="317"/>
      <c r="E785" s="317"/>
      <c r="F785" s="317"/>
      <c r="G785" s="317"/>
      <c r="H785" s="317"/>
      <c r="I785" s="317"/>
      <c r="J785" s="317"/>
      <c r="K785" s="317"/>
      <c r="L785" s="317"/>
      <c r="M785" s="317"/>
      <c r="N785" s="317"/>
      <c r="O785" s="317"/>
      <c r="P785" s="318"/>
      <c r="Q785" s="43"/>
      <c r="R785" s="121"/>
      <c r="S785" s="121"/>
      <c r="T785" s="44"/>
      <c r="U785" s="245"/>
    </row>
    <row r="786" spans="2:26" ht="18" customHeight="1" x14ac:dyDescent="0.15">
      <c r="C786" s="1" t="s">
        <v>381</v>
      </c>
      <c r="D786" s="316" t="s">
        <v>382</v>
      </c>
      <c r="E786" s="317"/>
      <c r="F786" s="317"/>
      <c r="G786" s="317"/>
      <c r="H786" s="317"/>
      <c r="I786" s="317"/>
      <c r="J786" s="317"/>
      <c r="K786" s="317"/>
      <c r="L786" s="317"/>
      <c r="M786" s="317"/>
      <c r="N786" s="317"/>
      <c r="O786" s="317"/>
      <c r="P786" s="318"/>
      <c r="Q786" s="43"/>
      <c r="R786" s="121"/>
      <c r="S786" s="121"/>
      <c r="T786" s="44"/>
      <c r="U786" s="245"/>
    </row>
    <row r="787" spans="2:26" ht="18" customHeight="1" x14ac:dyDescent="0.15">
      <c r="D787" s="317"/>
      <c r="E787" s="317"/>
      <c r="F787" s="317"/>
      <c r="G787" s="317"/>
      <c r="H787" s="317"/>
      <c r="I787" s="317"/>
      <c r="J787" s="317"/>
      <c r="K787" s="317"/>
      <c r="L787" s="317"/>
      <c r="M787" s="317"/>
      <c r="N787" s="317"/>
      <c r="O787" s="317"/>
      <c r="P787" s="318"/>
      <c r="Q787" s="43"/>
      <c r="R787" s="121"/>
      <c r="S787" s="121"/>
      <c r="T787" s="44"/>
      <c r="U787" s="245"/>
    </row>
    <row r="788" spans="2:26" ht="18" customHeight="1" x14ac:dyDescent="0.15">
      <c r="B788" s="42"/>
      <c r="C788" s="49"/>
      <c r="D788" s="49"/>
      <c r="E788" s="49"/>
      <c r="F788" s="49"/>
      <c r="G788" s="49"/>
      <c r="H788" s="49"/>
      <c r="I788" s="49"/>
      <c r="J788" s="49"/>
      <c r="K788" s="49"/>
      <c r="L788" s="49"/>
      <c r="M788" s="49"/>
      <c r="N788" s="49"/>
      <c r="O788" s="49"/>
      <c r="P788" s="49"/>
      <c r="Q788" s="237"/>
      <c r="R788" s="236"/>
      <c r="S788" s="236"/>
      <c r="T788" s="238"/>
      <c r="U788" s="253"/>
      <c r="V788" s="49"/>
      <c r="W788" s="49"/>
      <c r="X788" s="49"/>
      <c r="Y788" s="49"/>
      <c r="Z788" s="50"/>
    </row>
    <row r="789" spans="2:26" ht="18" customHeight="1" x14ac:dyDescent="0.15">
      <c r="B789" s="267" t="s">
        <v>449</v>
      </c>
      <c r="Q789" s="43"/>
      <c r="R789" s="121"/>
      <c r="S789" s="121"/>
      <c r="T789" s="44"/>
      <c r="U789" s="245"/>
    </row>
    <row r="790" spans="2:26" ht="18" customHeight="1" x14ac:dyDescent="0.15">
      <c r="C790" s="326" t="s">
        <v>459</v>
      </c>
      <c r="D790" s="319"/>
      <c r="E790" s="319"/>
      <c r="F790" s="319"/>
      <c r="G790" s="319"/>
      <c r="H790" s="319"/>
      <c r="I790" s="319"/>
      <c r="J790" s="319"/>
      <c r="K790" s="319"/>
      <c r="L790" s="319"/>
      <c r="M790" s="319"/>
      <c r="N790" s="319"/>
      <c r="O790" s="319"/>
      <c r="P790" s="311"/>
      <c r="Q790" s="347" t="s">
        <v>167</v>
      </c>
      <c r="R790" s="348"/>
      <c r="S790" s="348"/>
      <c r="T790" s="349"/>
      <c r="U790" s="245"/>
    </row>
    <row r="791" spans="2:26" ht="18" customHeight="1" x14ac:dyDescent="0.15">
      <c r="B791" s="68"/>
      <c r="C791" s="319"/>
      <c r="D791" s="319"/>
      <c r="E791" s="319"/>
      <c r="F791" s="319"/>
      <c r="G791" s="319"/>
      <c r="H791" s="319"/>
      <c r="I791" s="319"/>
      <c r="J791" s="319"/>
      <c r="K791" s="319"/>
      <c r="L791" s="319"/>
      <c r="M791" s="319"/>
      <c r="N791" s="319"/>
      <c r="O791" s="319"/>
      <c r="P791" s="311"/>
      <c r="Q791" s="344" t="s">
        <v>14</v>
      </c>
      <c r="R791" s="345"/>
      <c r="S791" s="345"/>
      <c r="T791" s="346"/>
      <c r="U791" s="245"/>
    </row>
    <row r="792" spans="2:26" ht="18" customHeight="1" x14ac:dyDescent="0.15">
      <c r="C792" s="319"/>
      <c r="D792" s="319"/>
      <c r="E792" s="319"/>
      <c r="F792" s="319"/>
      <c r="G792" s="319"/>
      <c r="H792" s="319"/>
      <c r="I792" s="319"/>
      <c r="J792" s="319"/>
      <c r="K792" s="319"/>
      <c r="L792" s="319"/>
      <c r="M792" s="319"/>
      <c r="N792" s="319"/>
      <c r="O792" s="319"/>
      <c r="P792" s="311"/>
      <c r="Q792" s="43"/>
      <c r="R792" s="121"/>
      <c r="S792" s="121"/>
      <c r="T792" s="44"/>
      <c r="U792" s="245"/>
    </row>
    <row r="793" spans="2:26" ht="18" customHeight="1" x14ac:dyDescent="0.15">
      <c r="C793" s="319"/>
      <c r="D793" s="319"/>
      <c r="E793" s="319"/>
      <c r="F793" s="319"/>
      <c r="G793" s="319"/>
      <c r="H793" s="319"/>
      <c r="I793" s="319"/>
      <c r="J793" s="319"/>
      <c r="K793" s="319"/>
      <c r="L793" s="319"/>
      <c r="M793" s="319"/>
      <c r="N793" s="319"/>
      <c r="O793" s="319"/>
      <c r="P793" s="311"/>
      <c r="Q793" s="43"/>
      <c r="R793" s="121"/>
      <c r="S793" s="121"/>
      <c r="T793" s="44"/>
      <c r="U793" s="245"/>
    </row>
    <row r="794" spans="2:26" ht="18" customHeight="1" x14ac:dyDescent="0.15">
      <c r="Q794" s="43"/>
      <c r="R794" s="121"/>
      <c r="S794" s="121"/>
      <c r="T794" s="44"/>
      <c r="U794" s="245"/>
    </row>
    <row r="795" spans="2:26" ht="18" customHeight="1" x14ac:dyDescent="0.15">
      <c r="B795" s="139" t="s">
        <v>450</v>
      </c>
      <c r="D795" s="121"/>
      <c r="E795" s="121"/>
      <c r="P795" s="5"/>
      <c r="Q795" s="43"/>
      <c r="R795" s="121"/>
      <c r="S795" s="121"/>
      <c r="T795" s="44"/>
      <c r="U795" s="245"/>
    </row>
    <row r="796" spans="2:26" ht="18" customHeight="1" x14ac:dyDescent="0.15">
      <c r="C796" s="326" t="s">
        <v>443</v>
      </c>
      <c r="D796" s="319"/>
      <c r="E796" s="319"/>
      <c r="F796" s="319"/>
      <c r="G796" s="319"/>
      <c r="H796" s="319"/>
      <c r="I796" s="319"/>
      <c r="J796" s="319"/>
      <c r="K796" s="319"/>
      <c r="L796" s="319"/>
      <c r="M796" s="319"/>
      <c r="N796" s="319"/>
      <c r="O796" s="319"/>
      <c r="P796" s="311"/>
      <c r="Q796" s="347" t="s">
        <v>167</v>
      </c>
      <c r="R796" s="348"/>
      <c r="S796" s="348"/>
      <c r="T796" s="349"/>
      <c r="U796" s="245"/>
    </row>
    <row r="797" spans="2:26" ht="18" customHeight="1" x14ac:dyDescent="0.15">
      <c r="B797" s="266"/>
      <c r="C797" s="319"/>
      <c r="D797" s="319"/>
      <c r="E797" s="319"/>
      <c r="F797" s="319"/>
      <c r="G797" s="319"/>
      <c r="H797" s="319"/>
      <c r="I797" s="319"/>
      <c r="J797" s="319"/>
      <c r="K797" s="319"/>
      <c r="L797" s="319"/>
      <c r="M797" s="319"/>
      <c r="N797" s="319"/>
      <c r="O797" s="319"/>
      <c r="P797" s="311"/>
      <c r="Q797" s="344" t="s">
        <v>14</v>
      </c>
      <c r="R797" s="345"/>
      <c r="S797" s="345"/>
      <c r="T797" s="346"/>
      <c r="U797" s="245"/>
    </row>
    <row r="798" spans="2:26" ht="18" customHeight="1" x14ac:dyDescent="0.15">
      <c r="B798" s="68"/>
      <c r="C798" s="319"/>
      <c r="D798" s="319"/>
      <c r="E798" s="319"/>
      <c r="F798" s="319"/>
      <c r="G798" s="319"/>
      <c r="H798" s="319"/>
      <c r="I798" s="319"/>
      <c r="J798" s="319"/>
      <c r="K798" s="319"/>
      <c r="L798" s="319"/>
      <c r="M798" s="319"/>
      <c r="N798" s="319"/>
      <c r="O798" s="319"/>
      <c r="P798" s="311"/>
      <c r="Q798" s="43"/>
      <c r="R798" s="121"/>
      <c r="S798" s="121"/>
      <c r="T798" s="44"/>
      <c r="U798" s="245"/>
    </row>
    <row r="799" spans="2:26" ht="18" customHeight="1" x14ac:dyDescent="0.15">
      <c r="C799" s="319"/>
      <c r="D799" s="319"/>
      <c r="E799" s="319"/>
      <c r="F799" s="319"/>
      <c r="G799" s="319"/>
      <c r="H799" s="319"/>
      <c r="I799" s="319"/>
      <c r="J799" s="319"/>
      <c r="K799" s="319"/>
      <c r="L799" s="319"/>
      <c r="M799" s="319"/>
      <c r="N799" s="319"/>
      <c r="O799" s="319"/>
      <c r="P799" s="311"/>
      <c r="Q799" s="43"/>
      <c r="R799" s="121"/>
      <c r="S799" s="121"/>
      <c r="T799" s="44"/>
      <c r="U799" s="245"/>
    </row>
    <row r="800" spans="2:26" ht="18" customHeight="1" x14ac:dyDescent="0.15">
      <c r="C800" s="319"/>
      <c r="D800" s="319"/>
      <c r="E800" s="319"/>
      <c r="F800" s="319"/>
      <c r="G800" s="319"/>
      <c r="H800" s="319"/>
      <c r="I800" s="319"/>
      <c r="J800" s="319"/>
      <c r="K800" s="319"/>
      <c r="L800" s="319"/>
      <c r="M800" s="319"/>
      <c r="N800" s="319"/>
      <c r="O800" s="319"/>
      <c r="P800" s="311"/>
      <c r="Q800" s="43"/>
      <c r="R800" s="121"/>
      <c r="S800" s="121"/>
      <c r="T800" s="44"/>
      <c r="U800" s="245"/>
    </row>
    <row r="801" spans="2:26" ht="18" customHeight="1" x14ac:dyDescent="0.15">
      <c r="Q801" s="43"/>
      <c r="R801" s="121"/>
      <c r="S801" s="121"/>
      <c r="T801" s="44"/>
      <c r="U801" s="245"/>
    </row>
    <row r="802" spans="2:26" ht="18" customHeight="1" x14ac:dyDescent="0.15">
      <c r="B802" s="139" t="s">
        <v>451</v>
      </c>
      <c r="Q802" s="43"/>
      <c r="R802" s="121"/>
      <c r="S802" s="121"/>
      <c r="T802" s="44"/>
      <c r="U802" s="245"/>
    </row>
    <row r="803" spans="2:26" ht="18" customHeight="1" x14ac:dyDescent="0.15">
      <c r="C803" s="326" t="s">
        <v>446</v>
      </c>
      <c r="D803" s="319"/>
      <c r="E803" s="319"/>
      <c r="F803" s="319"/>
      <c r="G803" s="319"/>
      <c r="H803" s="319"/>
      <c r="I803" s="319"/>
      <c r="J803" s="319"/>
      <c r="K803" s="319"/>
      <c r="L803" s="319"/>
      <c r="M803" s="319"/>
      <c r="N803" s="319"/>
      <c r="O803" s="319"/>
      <c r="P803" s="311"/>
      <c r="Q803" s="347" t="s">
        <v>167</v>
      </c>
      <c r="R803" s="348"/>
      <c r="S803" s="348"/>
      <c r="T803" s="349"/>
    </row>
    <row r="804" spans="2:26" ht="18" customHeight="1" x14ac:dyDescent="0.15">
      <c r="C804" s="319"/>
      <c r="D804" s="319"/>
      <c r="E804" s="319"/>
      <c r="F804" s="319"/>
      <c r="G804" s="319"/>
      <c r="H804" s="319"/>
      <c r="I804" s="319"/>
      <c r="J804" s="319"/>
      <c r="K804" s="319"/>
      <c r="L804" s="319"/>
      <c r="M804" s="319"/>
      <c r="N804" s="319"/>
      <c r="O804" s="319"/>
      <c r="P804" s="311"/>
      <c r="Q804" s="344" t="s">
        <v>14</v>
      </c>
      <c r="R804" s="345"/>
      <c r="S804" s="345"/>
      <c r="T804" s="346"/>
    </row>
    <row r="805" spans="2:26" ht="18" customHeight="1" x14ac:dyDescent="0.15">
      <c r="C805" s="319"/>
      <c r="D805" s="319"/>
      <c r="E805" s="319"/>
      <c r="F805" s="319"/>
      <c r="G805" s="319"/>
      <c r="H805" s="319"/>
      <c r="I805" s="319"/>
      <c r="J805" s="319"/>
      <c r="K805" s="319"/>
      <c r="L805" s="319"/>
      <c r="M805" s="319"/>
      <c r="N805" s="319"/>
      <c r="O805" s="319"/>
      <c r="P805" s="311"/>
      <c r="Q805" s="43"/>
      <c r="R805" s="121"/>
      <c r="S805" s="121"/>
      <c r="T805" s="44"/>
    </row>
    <row r="806" spans="2:26" ht="18" customHeight="1" x14ac:dyDescent="0.15">
      <c r="C806" s="319"/>
      <c r="D806" s="319"/>
      <c r="E806" s="319"/>
      <c r="F806" s="319"/>
      <c r="G806" s="319"/>
      <c r="H806" s="319"/>
      <c r="I806" s="319"/>
      <c r="J806" s="319"/>
      <c r="K806" s="319"/>
      <c r="L806" s="319"/>
      <c r="M806" s="319"/>
      <c r="N806" s="319"/>
      <c r="O806" s="319"/>
      <c r="P806" s="311"/>
      <c r="Q806" s="150"/>
      <c r="R806" s="140"/>
      <c r="S806" s="140"/>
      <c r="T806" s="151"/>
      <c r="U806" s="112"/>
    </row>
    <row r="807" spans="2:26" ht="18" customHeight="1" x14ac:dyDescent="0.15">
      <c r="C807" s="319"/>
      <c r="D807" s="319"/>
      <c r="E807" s="319"/>
      <c r="F807" s="319"/>
      <c r="G807" s="319"/>
      <c r="H807" s="319"/>
      <c r="I807" s="319"/>
      <c r="J807" s="319"/>
      <c r="K807" s="319"/>
      <c r="L807" s="319"/>
      <c r="M807" s="319"/>
      <c r="N807" s="319"/>
      <c r="O807" s="319"/>
      <c r="P807" s="311"/>
      <c r="Q807" s="150"/>
      <c r="R807" s="140"/>
      <c r="S807" s="140"/>
      <c r="T807" s="151"/>
      <c r="U807" s="206"/>
    </row>
    <row r="808" spans="2:26" ht="6" customHeight="1" x14ac:dyDescent="0.15">
      <c r="C808" s="319"/>
      <c r="D808" s="319"/>
      <c r="E808" s="319"/>
      <c r="F808" s="319"/>
      <c r="G808" s="319"/>
      <c r="H808" s="319"/>
      <c r="I808" s="319"/>
      <c r="J808" s="319"/>
      <c r="K808" s="319"/>
      <c r="L808" s="319"/>
      <c r="M808" s="319"/>
      <c r="N808" s="319"/>
      <c r="O808" s="319"/>
      <c r="P808" s="311"/>
      <c r="Q808" s="43"/>
      <c r="R808" s="121"/>
      <c r="S808" s="121"/>
      <c r="T808" s="44"/>
      <c r="U808" s="112"/>
    </row>
    <row r="809" spans="2:26" ht="6" customHeight="1" x14ac:dyDescent="0.15">
      <c r="C809" s="319"/>
      <c r="D809" s="319"/>
      <c r="E809" s="319"/>
      <c r="F809" s="319"/>
      <c r="G809" s="319"/>
      <c r="H809" s="319"/>
      <c r="I809" s="319"/>
      <c r="J809" s="319"/>
      <c r="K809" s="319"/>
      <c r="L809" s="319"/>
      <c r="M809" s="319"/>
      <c r="N809" s="319"/>
      <c r="O809" s="319"/>
      <c r="P809" s="311"/>
      <c r="Q809" s="3"/>
      <c r="T809" s="5"/>
      <c r="U809" s="112"/>
    </row>
    <row r="810" spans="2:26" ht="18" customHeight="1" x14ac:dyDescent="0.15">
      <c r="Q810" s="3"/>
      <c r="T810" s="5"/>
    </row>
    <row r="811" spans="2:26" ht="18" customHeight="1" x14ac:dyDescent="0.15">
      <c r="B811" s="42"/>
      <c r="C811" s="49"/>
      <c r="D811" s="49"/>
      <c r="E811" s="49"/>
      <c r="F811" s="49"/>
      <c r="G811" s="49"/>
      <c r="H811" s="49"/>
      <c r="I811" s="49"/>
      <c r="J811" s="49"/>
      <c r="K811" s="49"/>
      <c r="L811" s="49"/>
      <c r="M811" s="49"/>
      <c r="N811" s="49"/>
      <c r="O811" s="49"/>
      <c r="P811" s="49"/>
      <c r="Q811" s="237"/>
      <c r="R811" s="236"/>
      <c r="S811" s="236"/>
      <c r="T811" s="238"/>
      <c r="U811" s="253"/>
      <c r="V811" s="239"/>
      <c r="W811" s="239"/>
      <c r="X811" s="239"/>
      <c r="Y811" s="239"/>
      <c r="Z811" s="50"/>
    </row>
    <row r="812" spans="2:26" x14ac:dyDescent="0.15">
      <c r="C812" s="4"/>
    </row>
    <row r="813" spans="2:26" x14ac:dyDescent="0.15">
      <c r="B813" s="68"/>
    </row>
    <row r="823" spans="1:1" x14ac:dyDescent="0.15">
      <c r="A823" s="42"/>
    </row>
    <row r="824" spans="1:1" x14ac:dyDescent="0.15">
      <c r="A824" s="42"/>
    </row>
  </sheetData>
  <sheetProtection formatColumns="0" formatRows="0" insertColumns="0" insertRows="0" deleteColumns="0" deleteRows="0" pivotTables="0"/>
  <protectedRanges>
    <protectedRange sqref="D226:O226 M299 K730 V215:Y220 F446 D227:P230 Z215:Z244 C395:P413 V222:Y244 P445:P446 F445:O445 H446 J446 L446 N446 V458:Y462 Q442 S442 B566:P568 B556:B558 Y556:Z558 B569:B573 O569:P573 D574:P576 B574:C575 B619:C620 B621:B622 B623:C624 D619:P624 D627:P627 P625:P626 B625:B629 D638 P632 C634:D637 C639:D642 E634:P642 Q77:T77 V245:Z255 B730:I730 B256:Z256 Q812:T812 Q813:Z1048576 R643:Z643 R299:Z299 O299:P322 Q83:T83 Q86:T86 Q90:T90 Q94:T94 Q100:T100 Q107:T107 D414:P414 C714:D724 U736 U735:Z735 Q735:T736 P578:P587 W763:Z768 V764:V768 C706:C713 Z811:Z812 C454:P454 Q103:T103 B131 C139:C141 D138 C135:C137 Q134:T134 Q146:T146 Q152:T152 Q161:T161 Q212:Z214 D212:P225 B212:C220 C221:C222 B223:C230 Q215:U230 B231:U255 B270:C271 E299:L322 C272:C277 Q257:Z261 C307:D322 D299:D305 M300:N322 B395:B417 C428:P430 B427:P427 D447:P449 O450:P453 D464:D467 C468:D475 X463:Z463 E471:P475 X470:Z470 C476:P496 D506:P521 C508:C520 B506:C507 B510:B521 Q566:T588 Q262:U262 X262:Z262 B257:P269 Q263:Z298 B273:B322 C279:C305 D270:P298 A378:P387 B388:P394 D342:I343 AA811:XFD1048576 D706:D712 D441:P444 B576:B588 C588:P588 C577:P577 U581:Z588 U576:U580 Z576:Z580 A113:B113 D113:XFD113 B162:Z167 C207:G211 C206 D204:G206 A324:B377 J324:Z377 C324:I341 C344:I377 E706:K724 D644:D660 C643:C648 C655:C660 C682:C685 AA506:XFD527 B590:O608 U559:Z575 Q506:Z527 C633:P633 B630:P631 D682:D690 C687:C690 C662:D681 E644:K690 B632:B724 C691:K705 B725:K729 L644:P741 B731:K741 C433:P435 K431:P432 B419:B426 C415:P426 B173:B211 H173:Z211 C173:G203 Q300:Z323 A176:A323 V736:Z762 B559:T565 P589:Z608 Q809:XFD810 A388:A527 E470:U470 Q471:Z504 E464:Z469 A530:A588 B505:XFD505 Q811:Y811 Q644:Z734 P628:P629 B610:XFD618 B609:Z609 D445:E446 E436:P440 B428:B504 Q619:Z642 Q439:T441 Q443:U454 V445:Y450 C455:U463 U439:U442 Z439:Z462 V439:Y440 C779:C782 C784:C787 B779:B787 D779:P787 B788:P1048576 Q769:Z808 B742:P778 A590:A1048576 Q737:U768 AA619:XFD808 B323:P323 AA176:XFD504 Q378:Z438 B530:P555 AA530:XFD609 Q530:Z555 B522:P527" name="範囲2"/>
    <protectedRange sqref="C154:L155 C157 W122:AB129 B125 M129:V129 A129:L130 A1:U1 A77:P77 A83:P83 U86:XFD88 A86:P86 A90:P91 Q91:T91 A94:P94 A78:T82 A100:P101 Q101:T101 Q108:T108 G149:L149 G145:L146 B145 O145:P153 G144:P144 Q144:Z145 U107:XFD108 U100:XFD101 U94:XFD94 A95:XFD99 U90:XFD91 A89:XFD89 M130:AB130 A132:AB133 A114:AB117 D589:N589 A84:T85 A87:T88 A92:XFD93 A102:XFD102 A103:P103 U103:XFD103 A107:P108 A109:XFD112 A104:XFD106 Q122:V122 Q118:AB121 A118:P122 A123:A128 P123:V128 B123:O124 B126:O128 E125:M125 A131 C131:AB131 U134:AB134 A135:B141 C142 D139:D141 D135:D137 E135:AB141 A134:P134 AC114:XFD156 C146 Q147:Z151 U146:Z146 Q157:Z160 U152 B160:P161 D144:F159 U161:Z161 B147:C151 B158:C159 Q153:U156 X152:Z156 D142:AB143 B143:C144 U71:V85 C152 B153:C156 AA173:XFD175 A173:A175 A142:A167 AC157:BQ167 AA144:AB167 A71:T76 W1:XFD1 A3:U3 A2 W4:XFD31 Y2:XFD2 A6:U7 A4:E5 R4:U5 W3 Z3:XFD3 A15:U15 A8:C14 A23:U31 E16:U16 A16:C22 W37:XFD63 A69:U70 A32:A68 W67:XFD85 Y64:XFD66 Y32:XFD36" name="範囲1"/>
    <protectedRange sqref="C414" name="範囲2_3"/>
    <protectedRange sqref="C445" name="範囲2_4"/>
    <protectedRange sqref="C446" name="範囲2_5"/>
    <protectedRange sqref="C447" name="範囲2_6"/>
    <protectedRange sqref="C448" name="範囲2_8"/>
    <protectedRange sqref="C449" name="範囲2_10"/>
    <protectedRange sqref="C441:C442" name="範囲2_11"/>
    <protectedRange sqref="C443" name="範囲2_12"/>
    <protectedRange sqref="C444" name="範囲2_13"/>
    <protectedRange sqref="C556:X558" name="範囲2_17"/>
    <protectedRange sqref="C625:O626" name="範囲2_18"/>
    <protectedRange sqref="C627" name="範囲2_19"/>
    <protectedRange sqref="C628:O629" name="範囲2_20"/>
    <protectedRange sqref="C632:O632" name="範囲2_21"/>
    <protectedRange sqref="D643:J643 L643:Q643" name="範囲2_22"/>
    <protectedRange sqref="V441:Y444" name="範囲2_1"/>
    <protectedRange sqref="E497:O504 C497:C504" name="範囲2_2"/>
    <protectedRange sqref="C578:D580 D584:D586 E578:N586 C581:C585" name="範囲2_7"/>
    <protectedRange sqref="C587:M587" name="範囲1_1"/>
    <protectedRange sqref="V576:Y580" name="範囲2_9"/>
    <protectedRange sqref="B168:B172 K168:AA172" name="範囲2_14"/>
    <protectedRange sqref="A168:A172 AB168:BR172" name="範囲1_2"/>
    <protectedRange sqref="B33:B34" name="範囲1_1_2"/>
    <protectedRange sqref="C36:C63" name="範囲1_4"/>
    <protectedRange sqref="B35" name="範囲1_1_4"/>
    <protectedRange sqref="C64:C66" name="範囲1_3_2"/>
    <protectedRange sqref="C67:C68" name="範囲1_2_2"/>
    <protectedRange sqref="A528:XFD529" name="範囲2_15"/>
  </protectedRanges>
  <mergeCells count="504">
    <mergeCell ref="S55:V55"/>
    <mergeCell ref="S64:V64"/>
    <mergeCell ref="S65:V65"/>
    <mergeCell ref="S66:V66"/>
    <mergeCell ref="S67:V67"/>
    <mergeCell ref="C528:P529"/>
    <mergeCell ref="Q528:T528"/>
    <mergeCell ref="S68:V68"/>
    <mergeCell ref="W35:Z35"/>
    <mergeCell ref="W36:Z36"/>
    <mergeCell ref="W64:Z64"/>
    <mergeCell ref="W65:Z65"/>
    <mergeCell ref="W66:Z66"/>
    <mergeCell ref="C53:R53"/>
    <mergeCell ref="S41:V41"/>
    <mergeCell ref="S42:V42"/>
    <mergeCell ref="S43:V43"/>
    <mergeCell ref="S44:V44"/>
    <mergeCell ref="S45:V45"/>
    <mergeCell ref="S46:V46"/>
    <mergeCell ref="S47:V47"/>
    <mergeCell ref="S48:V48"/>
    <mergeCell ref="S49:V49"/>
    <mergeCell ref="S50:V50"/>
    <mergeCell ref="S51:V51"/>
    <mergeCell ref="S40:V40"/>
    <mergeCell ref="D22:E22"/>
    <mergeCell ref="F22:V22"/>
    <mergeCell ref="B32:X32"/>
    <mergeCell ref="B33:X33"/>
    <mergeCell ref="B34:X34"/>
    <mergeCell ref="C63:H63"/>
    <mergeCell ref="B35:R35"/>
    <mergeCell ref="S35:V35"/>
    <mergeCell ref="S36:V36"/>
    <mergeCell ref="S37:V37"/>
    <mergeCell ref="S38:V38"/>
    <mergeCell ref="S39:V39"/>
    <mergeCell ref="S58:V58"/>
    <mergeCell ref="S59:V59"/>
    <mergeCell ref="S60:V60"/>
    <mergeCell ref="S56:V56"/>
    <mergeCell ref="S57:V57"/>
    <mergeCell ref="S61:V61"/>
    <mergeCell ref="S62:V62"/>
    <mergeCell ref="S63:V63"/>
    <mergeCell ref="S52:V52"/>
    <mergeCell ref="S53:V53"/>
    <mergeCell ref="S54:V54"/>
    <mergeCell ref="D17:E17"/>
    <mergeCell ref="F17:V17"/>
    <mergeCell ref="D18:E18"/>
    <mergeCell ref="F18:V18"/>
    <mergeCell ref="D19:E19"/>
    <mergeCell ref="F19:V19"/>
    <mergeCell ref="D20:E20"/>
    <mergeCell ref="F20:V20"/>
    <mergeCell ref="D21:E21"/>
    <mergeCell ref="F21:V21"/>
    <mergeCell ref="C790:P793"/>
    <mergeCell ref="Q790:T790"/>
    <mergeCell ref="Q791:T791"/>
    <mergeCell ref="C796:P800"/>
    <mergeCell ref="C803:P808"/>
    <mergeCell ref="Q796:T796"/>
    <mergeCell ref="Q797:T797"/>
    <mergeCell ref="Q803:T803"/>
    <mergeCell ref="B2:X2"/>
    <mergeCell ref="F4:Q4"/>
    <mergeCell ref="F5:Q5"/>
    <mergeCell ref="X3:Y3"/>
    <mergeCell ref="D8:H8"/>
    <mergeCell ref="D9:H9"/>
    <mergeCell ref="D10:H10"/>
    <mergeCell ref="D11:H11"/>
    <mergeCell ref="D12:H12"/>
    <mergeCell ref="D13:H13"/>
    <mergeCell ref="D14:H14"/>
    <mergeCell ref="I8:V8"/>
    <mergeCell ref="I9:V9"/>
    <mergeCell ref="I10:M10"/>
    <mergeCell ref="N10:V10"/>
    <mergeCell ref="I11:V11"/>
    <mergeCell ref="V441:Y447"/>
    <mergeCell ref="V576:Y580"/>
    <mergeCell ref="Q742:T742"/>
    <mergeCell ref="Q743:T743"/>
    <mergeCell ref="Q751:T751"/>
    <mergeCell ref="Q752:T752"/>
    <mergeCell ref="Q755:T755"/>
    <mergeCell ref="Q756:T756"/>
    <mergeCell ref="Q764:T764"/>
    <mergeCell ref="Q718:T718"/>
    <mergeCell ref="Q719:T719"/>
    <mergeCell ref="Q723:T723"/>
    <mergeCell ref="Q724:T724"/>
    <mergeCell ref="Q726:T726"/>
    <mergeCell ref="Q727:T727"/>
    <mergeCell ref="Q730:T730"/>
    <mergeCell ref="Q731:T731"/>
    <mergeCell ref="Q735:T735"/>
    <mergeCell ref="Q696:T696"/>
    <mergeCell ref="Q697:T697"/>
    <mergeCell ref="Q701:T701"/>
    <mergeCell ref="Q702:T702"/>
    <mergeCell ref="Q706:T706"/>
    <mergeCell ref="Q707:T707"/>
    <mergeCell ref="Q804:T804"/>
    <mergeCell ref="Q765:T765"/>
    <mergeCell ref="Q760:T760"/>
    <mergeCell ref="Q761:T761"/>
    <mergeCell ref="Q770:T770"/>
    <mergeCell ref="Q771:T771"/>
    <mergeCell ref="Q774:T774"/>
    <mergeCell ref="Q775:T775"/>
    <mergeCell ref="Q736:T736"/>
    <mergeCell ref="Q738:T738"/>
    <mergeCell ref="Q780:T780"/>
    <mergeCell ref="Q781:T781"/>
    <mergeCell ref="Q711:T711"/>
    <mergeCell ref="Q712:T712"/>
    <mergeCell ref="Q693:T693"/>
    <mergeCell ref="Q679:T679"/>
    <mergeCell ref="Q692:T692"/>
    <mergeCell ref="Q683:T683"/>
    <mergeCell ref="Q684:T684"/>
    <mergeCell ref="Q204:T204"/>
    <mergeCell ref="Q209:T209"/>
    <mergeCell ref="Q212:T212"/>
    <mergeCell ref="Q676:T676"/>
    <mergeCell ref="Q277:T277"/>
    <mergeCell ref="Q281:T281"/>
    <mergeCell ref="Q291:T291"/>
    <mergeCell ref="Q297:T297"/>
    <mergeCell ref="Q300:T300"/>
    <mergeCell ref="Q337:T337"/>
    <mergeCell ref="Q338:T338"/>
    <mergeCell ref="Q342:T342"/>
    <mergeCell ref="Q309:T309"/>
    <mergeCell ref="Q315:T315"/>
    <mergeCell ref="Q318:T318"/>
    <mergeCell ref="Q326:T326"/>
    <mergeCell ref="Q288:T288"/>
    <mergeCell ref="Q332:T332"/>
    <mergeCell ref="C303:S305"/>
    <mergeCell ref="Q77:T77"/>
    <mergeCell ref="Q83:T83"/>
    <mergeCell ref="Q365:T365"/>
    <mergeCell ref="Q418:T418"/>
    <mergeCell ref="Q134:T134"/>
    <mergeCell ref="Q86:T86"/>
    <mergeCell ref="Q107:T107"/>
    <mergeCell ref="Q90:T90"/>
    <mergeCell ref="Q94:T94"/>
    <mergeCell ref="Q386:T386"/>
    <mergeCell ref="Q245:T245"/>
    <mergeCell ref="Q165:T165"/>
    <mergeCell ref="Q321:T321"/>
    <mergeCell ref="Q232:T232"/>
    <mergeCell ref="Q100:T100"/>
    <mergeCell ref="Q195:T195"/>
    <mergeCell ref="C107:P109"/>
    <mergeCell ref="B112:F112"/>
    <mergeCell ref="B113:J113"/>
    <mergeCell ref="B114:E114"/>
    <mergeCell ref="M118:P118"/>
    <mergeCell ref="B125:L125"/>
    <mergeCell ref="V114:Y124"/>
    <mergeCell ref="V262:Y264"/>
    <mergeCell ref="I12:V12"/>
    <mergeCell ref="I13:V13"/>
    <mergeCell ref="I14:V14"/>
    <mergeCell ref="C73:P75"/>
    <mergeCell ref="Q103:T103"/>
    <mergeCell ref="B117:E117"/>
    <mergeCell ref="F117:J117"/>
    <mergeCell ref="K117:L117"/>
    <mergeCell ref="M117:P117"/>
    <mergeCell ref="B118:E118"/>
    <mergeCell ref="B119:E119"/>
    <mergeCell ref="B120:E120"/>
    <mergeCell ref="C115:H115"/>
    <mergeCell ref="F118:J118"/>
    <mergeCell ref="F119:J119"/>
    <mergeCell ref="F120:J120"/>
    <mergeCell ref="K118:L118"/>
    <mergeCell ref="K119:L119"/>
    <mergeCell ref="K120:L120"/>
    <mergeCell ref="C90:P92"/>
    <mergeCell ref="C100:P101"/>
    <mergeCell ref="C103:P105"/>
    <mergeCell ref="B127:D127"/>
    <mergeCell ref="B128:N128"/>
    <mergeCell ref="B129:M129"/>
    <mergeCell ref="B131:F131"/>
    <mergeCell ref="B133:G133"/>
    <mergeCell ref="Q176:T176"/>
    <mergeCell ref="Q181:T181"/>
    <mergeCell ref="V152:Y156"/>
    <mergeCell ref="C157:K157"/>
    <mergeCell ref="C134:P134"/>
    <mergeCell ref="C135:F135"/>
    <mergeCell ref="C136:W141"/>
    <mergeCell ref="C142:F142"/>
    <mergeCell ref="B145:G145"/>
    <mergeCell ref="C146:P148"/>
    <mergeCell ref="C149:S150"/>
    <mergeCell ref="C152:P153"/>
    <mergeCell ref="B175:F175"/>
    <mergeCell ref="C176:P177"/>
    <mergeCell ref="B179:H179"/>
    <mergeCell ref="B180:H180"/>
    <mergeCell ref="C181:P183"/>
    <mergeCell ref="Q218:T218"/>
    <mergeCell ref="Q182:T182"/>
    <mergeCell ref="Q221:T221"/>
    <mergeCell ref="Q146:T146"/>
    <mergeCell ref="Q152:T152"/>
    <mergeCell ref="Q161:T161"/>
    <mergeCell ref="Q253:T253"/>
    <mergeCell ref="Q257:T257"/>
    <mergeCell ref="Q226:T226"/>
    <mergeCell ref="Q239:T239"/>
    <mergeCell ref="Q233:T233"/>
    <mergeCell ref="Q240:T240"/>
    <mergeCell ref="Q244:T244"/>
    <mergeCell ref="Q247:T247"/>
    <mergeCell ref="Q248:T248"/>
    <mergeCell ref="Q252:T252"/>
    <mergeCell ref="Q189:T189"/>
    <mergeCell ref="C154:Q156"/>
    <mergeCell ref="B159:F159"/>
    <mergeCell ref="B160:G160"/>
    <mergeCell ref="C161:O161"/>
    <mergeCell ref="B163:E163"/>
    <mergeCell ref="B164:G164"/>
    <mergeCell ref="C165:P167"/>
    <mergeCell ref="Q372:T372"/>
    <mergeCell ref="Q383:T383"/>
    <mergeCell ref="Q373:T373"/>
    <mergeCell ref="Q343:T343"/>
    <mergeCell ref="Q350:T350"/>
    <mergeCell ref="Q357:T357"/>
    <mergeCell ref="Q362:T362"/>
    <mergeCell ref="Q380:T380"/>
    <mergeCell ref="Q391:T391"/>
    <mergeCell ref="Q394:T394"/>
    <mergeCell ref="Q399:T399"/>
    <mergeCell ref="Q403:T403"/>
    <mergeCell ref="Q408:T408"/>
    <mergeCell ref="Q424:T424"/>
    <mergeCell ref="Q429:T429"/>
    <mergeCell ref="Q490:T490"/>
    <mergeCell ref="Q492:T492"/>
    <mergeCell ref="Q458:T458"/>
    <mergeCell ref="Q476:T476"/>
    <mergeCell ref="Q480:T480"/>
    <mergeCell ref="Q435:T435"/>
    <mergeCell ref="Q439:T439"/>
    <mergeCell ref="Q443:T443"/>
    <mergeCell ref="Q485:T485"/>
    <mergeCell ref="Q441:T441"/>
    <mergeCell ref="Q447:T447"/>
    <mergeCell ref="Q495:T495"/>
    <mergeCell ref="Q508:T508"/>
    <mergeCell ref="Q520:T520"/>
    <mergeCell ref="Q522:T522"/>
    <mergeCell ref="Q524:T524"/>
    <mergeCell ref="Q530:T530"/>
    <mergeCell ref="Q551:T551"/>
    <mergeCell ref="C450:E450"/>
    <mergeCell ref="F450:H450"/>
    <mergeCell ref="I450:P450"/>
    <mergeCell ref="C451:E451"/>
    <mergeCell ref="C452:E452"/>
    <mergeCell ref="C453:E453"/>
    <mergeCell ref="F451:H451"/>
    <mergeCell ref="F452:H452"/>
    <mergeCell ref="F453:H453"/>
    <mergeCell ref="I451:P451"/>
    <mergeCell ref="I452:P452"/>
    <mergeCell ref="I453:P453"/>
    <mergeCell ref="Q498:T498"/>
    <mergeCell ref="Q515:T515"/>
    <mergeCell ref="Q531:T531"/>
    <mergeCell ref="Q550:T550"/>
    <mergeCell ref="Q536:T536"/>
    <mergeCell ref="Q540:T540"/>
    <mergeCell ref="Q546:T546"/>
    <mergeCell ref="Q548:T548"/>
    <mergeCell ref="Q555:T555"/>
    <mergeCell ref="C556:I556"/>
    <mergeCell ref="C557:I558"/>
    <mergeCell ref="Q549:T549"/>
    <mergeCell ref="Q554:T554"/>
    <mergeCell ref="C540:P542"/>
    <mergeCell ref="C547:O547"/>
    <mergeCell ref="C546:P546"/>
    <mergeCell ref="C548:P548"/>
    <mergeCell ref="C550:P553"/>
    <mergeCell ref="C554:P555"/>
    <mergeCell ref="J556:X556"/>
    <mergeCell ref="J557:X558"/>
    <mergeCell ref="Q562:T562"/>
    <mergeCell ref="Q564:T564"/>
    <mergeCell ref="Q563:T563"/>
    <mergeCell ref="Q565:T565"/>
    <mergeCell ref="Q566:T566"/>
    <mergeCell ref="Q567:T567"/>
    <mergeCell ref="H632:O633"/>
    <mergeCell ref="C572:F573"/>
    <mergeCell ref="G572:J573"/>
    <mergeCell ref="K572:P573"/>
    <mergeCell ref="Q624:T624"/>
    <mergeCell ref="Q577:T577"/>
    <mergeCell ref="Q598:T598"/>
    <mergeCell ref="Q592:T592"/>
    <mergeCell ref="Q608:T608"/>
    <mergeCell ref="C562:P564"/>
    <mergeCell ref="C566:P567"/>
    <mergeCell ref="C577:O577"/>
    <mergeCell ref="C578:P586"/>
    <mergeCell ref="C592:P593"/>
    <mergeCell ref="C597:P597"/>
    <mergeCell ref="C598:P599"/>
    <mergeCell ref="C600:P604"/>
    <mergeCell ref="C608:P608"/>
    <mergeCell ref="Q639:T639"/>
    <mergeCell ref="Q641:T641"/>
    <mergeCell ref="Q661:T661"/>
    <mergeCell ref="Q670:T670"/>
    <mergeCell ref="C611:P618"/>
    <mergeCell ref="B622:P623"/>
    <mergeCell ref="C629:G630"/>
    <mergeCell ref="H629:O630"/>
    <mergeCell ref="Q642:T642"/>
    <mergeCell ref="N643:Q644"/>
    <mergeCell ref="J643:M644"/>
    <mergeCell ref="C625:G625"/>
    <mergeCell ref="H625:O625"/>
    <mergeCell ref="C626:G626"/>
    <mergeCell ref="H626:O626"/>
    <mergeCell ref="C628:G628"/>
    <mergeCell ref="H628:O628"/>
    <mergeCell ref="Q634:T634"/>
    <mergeCell ref="Q638:T638"/>
    <mergeCell ref="Q637:T637"/>
    <mergeCell ref="Q631:T631"/>
    <mergeCell ref="C632:G633"/>
    <mergeCell ref="Q673:T673"/>
    <mergeCell ref="Q678:T678"/>
    <mergeCell ref="F643:I644"/>
    <mergeCell ref="Q649:T649"/>
    <mergeCell ref="Q653:T653"/>
    <mergeCell ref="Q658:T658"/>
    <mergeCell ref="Q659:T659"/>
    <mergeCell ref="Q663:T663"/>
    <mergeCell ref="Q666:T666"/>
    <mergeCell ref="Q667:T667"/>
    <mergeCell ref="Q675:T675"/>
    <mergeCell ref="D671:P672"/>
    <mergeCell ref="C675:P677"/>
    <mergeCell ref="C678:P681"/>
    <mergeCell ref="C649:P654"/>
    <mergeCell ref="C658:P660"/>
    <mergeCell ref="C661:P661"/>
    <mergeCell ref="D662:P662"/>
    <mergeCell ref="D663:P665"/>
    <mergeCell ref="D666:P666"/>
    <mergeCell ref="D667:P669"/>
    <mergeCell ref="D643:E644"/>
    <mergeCell ref="B123:I123"/>
    <mergeCell ref="C77:P81"/>
    <mergeCell ref="C83:P84"/>
    <mergeCell ref="C86:P88"/>
    <mergeCell ref="K121:L121"/>
    <mergeCell ref="K122:L122"/>
    <mergeCell ref="B121:E121"/>
    <mergeCell ref="B122:E122"/>
    <mergeCell ref="F121:J121"/>
    <mergeCell ref="F122:J122"/>
    <mergeCell ref="C94:P98"/>
    <mergeCell ref="M119:P119"/>
    <mergeCell ref="M120:P120"/>
    <mergeCell ref="M121:P121"/>
    <mergeCell ref="M122:P122"/>
    <mergeCell ref="B187:F187"/>
    <mergeCell ref="B188:G188"/>
    <mergeCell ref="C189:P189"/>
    <mergeCell ref="C197:P200"/>
    <mergeCell ref="C204:P205"/>
    <mergeCell ref="C209:P211"/>
    <mergeCell ref="C212:P214"/>
    <mergeCell ref="C218:P219"/>
    <mergeCell ref="C184:O185"/>
    <mergeCell ref="C221:P222"/>
    <mergeCell ref="C226:P228"/>
    <mergeCell ref="C232:P234"/>
    <mergeCell ref="C239:P240"/>
    <mergeCell ref="C244:P245"/>
    <mergeCell ref="C291:P295"/>
    <mergeCell ref="C297:P298"/>
    <mergeCell ref="C300:P301"/>
    <mergeCell ref="Q258:T258"/>
    <mergeCell ref="Q262:T262"/>
    <mergeCell ref="Q266:T266"/>
    <mergeCell ref="Q267:T267"/>
    <mergeCell ref="Q272:T272"/>
    <mergeCell ref="Q274:T274"/>
    <mergeCell ref="C309:P313"/>
    <mergeCell ref="C315:P316"/>
    <mergeCell ref="C318:P319"/>
    <mergeCell ref="C321:P322"/>
    <mergeCell ref="C247:P249"/>
    <mergeCell ref="C252:P254"/>
    <mergeCell ref="C257:P258"/>
    <mergeCell ref="C262:P263"/>
    <mergeCell ref="C266:P267"/>
    <mergeCell ref="C272:P275"/>
    <mergeCell ref="C277:P279"/>
    <mergeCell ref="C281:P284"/>
    <mergeCell ref="C288:P289"/>
    <mergeCell ref="C306:P307"/>
    <mergeCell ref="C326:P330"/>
    <mergeCell ref="C332:P333"/>
    <mergeCell ref="C337:P338"/>
    <mergeCell ref="C342:P343"/>
    <mergeCell ref="C344:P345"/>
    <mergeCell ref="C346:P346"/>
    <mergeCell ref="C350:P352"/>
    <mergeCell ref="C357:P360"/>
    <mergeCell ref="C362:P363"/>
    <mergeCell ref="C365:P368"/>
    <mergeCell ref="C372:P373"/>
    <mergeCell ref="C374:P377"/>
    <mergeCell ref="C380:P381"/>
    <mergeCell ref="C383:P384"/>
    <mergeCell ref="C386:P387"/>
    <mergeCell ref="C391:P392"/>
    <mergeCell ref="C394:P395"/>
    <mergeCell ref="C399:P401"/>
    <mergeCell ref="D464:P468"/>
    <mergeCell ref="D471:P474"/>
    <mergeCell ref="C485:P486"/>
    <mergeCell ref="C490:P490"/>
    <mergeCell ref="C492:P493"/>
    <mergeCell ref="C476:P478"/>
    <mergeCell ref="C480:P481"/>
    <mergeCell ref="C403:P406"/>
    <mergeCell ref="C408:P409"/>
    <mergeCell ref="C410:O412"/>
    <mergeCell ref="C424:P425"/>
    <mergeCell ref="C429:P430"/>
    <mergeCell ref="C445:P446"/>
    <mergeCell ref="C436:P437"/>
    <mergeCell ref="C418:P420"/>
    <mergeCell ref="C809:P809"/>
    <mergeCell ref="D685:P686"/>
    <mergeCell ref="D687:P688"/>
    <mergeCell ref="D689:P690"/>
    <mergeCell ref="C634:P635"/>
    <mergeCell ref="C742:P746"/>
    <mergeCell ref="C751:P752"/>
    <mergeCell ref="D755:P759"/>
    <mergeCell ref="D760:P762"/>
    <mergeCell ref="D764:P769"/>
    <mergeCell ref="C770:P772"/>
    <mergeCell ref="C774:P776"/>
    <mergeCell ref="C726:P729"/>
    <mergeCell ref="C730:P732"/>
    <mergeCell ref="C735:P739"/>
    <mergeCell ref="C692:P693"/>
    <mergeCell ref="C696:P698"/>
    <mergeCell ref="C718:P720"/>
    <mergeCell ref="C723:P725"/>
    <mergeCell ref="D782:P783"/>
    <mergeCell ref="D784:P785"/>
    <mergeCell ref="D786:P787"/>
    <mergeCell ref="C701:P705"/>
    <mergeCell ref="C706:P708"/>
    <mergeCell ref="B70:P70"/>
    <mergeCell ref="Q70:T70"/>
    <mergeCell ref="U70:Z70"/>
    <mergeCell ref="C711:P712"/>
    <mergeCell ref="D714:P714"/>
    <mergeCell ref="D716:P716"/>
    <mergeCell ref="C569:F569"/>
    <mergeCell ref="G569:J569"/>
    <mergeCell ref="K569:P569"/>
    <mergeCell ref="C570:F571"/>
    <mergeCell ref="G570:J571"/>
    <mergeCell ref="K570:P571"/>
    <mergeCell ref="C495:P504"/>
    <mergeCell ref="C508:P509"/>
    <mergeCell ref="C511:P513"/>
    <mergeCell ref="C515:P515"/>
    <mergeCell ref="C520:P521"/>
    <mergeCell ref="C522:P523"/>
    <mergeCell ref="C524:P525"/>
    <mergeCell ref="C530:P531"/>
    <mergeCell ref="C536:P539"/>
    <mergeCell ref="C447:P448"/>
    <mergeCell ref="C441:P444"/>
    <mergeCell ref="C458:P462"/>
  </mergeCells>
  <phoneticPr fontId="2"/>
  <dataValidations disablePrompts="1" count="1">
    <dataValidation imeMode="halfAlpha" allowBlank="1" showInputMessage="1" showErrorMessage="1" sqref="I144 K144 G158:K159 H145:N145 G151:N151 L157:N159"/>
  </dataValidations>
  <printOptions horizontalCentered="1"/>
  <pageMargins left="0.7" right="0.7" top="0.75" bottom="0.75" header="0.3" footer="0.3"/>
  <pageSetup paperSize="9" scale="87" fitToHeight="0" orientation="portrait" r:id="rId1"/>
  <headerFooter alignWithMargins="0">
    <oddFooter>&amp;C&amp;12&amp;P/&amp;N</oddFooter>
  </headerFooter>
  <rowBreaks count="17" manualBreakCount="17">
    <brk id="32" min="1" max="25" man="1"/>
    <brk id="69" max="16383" man="1"/>
    <brk id="110" max="25" man="1"/>
    <brk id="162" min="1" max="25" man="1"/>
    <brk id="211" min="1" max="25" man="1"/>
    <brk id="268" min="1" max="25" man="1"/>
    <brk id="323" min="1" max="25" man="1"/>
    <brk id="369" min="1" max="25" man="1"/>
    <brk id="425" min="1" max="25" man="1"/>
    <brk id="478" min="1" max="25" man="1"/>
    <brk id="533" min="1" max="25" man="1"/>
    <brk id="574" min="1" max="25" man="1"/>
    <brk id="619" min="1" max="25" man="1"/>
    <brk id="646" min="1" max="25" man="1"/>
    <brk id="690" min="1" max="25" man="1"/>
    <brk id="740" min="1" max="25" man="1"/>
    <brk id="788" min="1"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showGridLines="0" workbookViewId="0">
      <selection activeCell="J26" sqref="J26"/>
    </sheetView>
  </sheetViews>
  <sheetFormatPr defaultRowHeight="13.5" x14ac:dyDescent="0.15"/>
  <cols>
    <col min="1" max="1" width="9" customWidth="1"/>
    <col min="2" max="2" width="1.125" customWidth="1"/>
    <col min="5" max="5" width="2.75" customWidth="1"/>
    <col min="6" max="6" width="15.125" customWidth="1"/>
    <col min="7" max="7" width="9" customWidth="1"/>
    <col min="8" max="8" width="1.25" customWidth="1"/>
    <col min="9" max="9" width="6.5" customWidth="1"/>
  </cols>
  <sheetData>
    <row r="1" spans="2:8" ht="14.25" thickBot="1" x14ac:dyDescent="0.2"/>
    <row r="2" spans="2:8" ht="6" customHeight="1" x14ac:dyDescent="0.15">
      <c r="B2" s="6"/>
      <c r="C2" s="7"/>
      <c r="D2" s="7"/>
      <c r="E2" s="7"/>
      <c r="F2" s="7"/>
      <c r="G2" s="7"/>
      <c r="H2" s="8"/>
    </row>
    <row r="3" spans="2:8" x14ac:dyDescent="0.15">
      <c r="B3" s="9"/>
      <c r="C3" s="10" t="s">
        <v>20</v>
      </c>
      <c r="D3" s="10"/>
      <c r="E3" s="10"/>
      <c r="F3" s="10"/>
      <c r="G3" s="10"/>
      <c r="H3" s="11"/>
    </row>
    <row r="4" spans="2:8" x14ac:dyDescent="0.15">
      <c r="B4" s="9"/>
      <c r="C4" s="10" t="s">
        <v>21</v>
      </c>
      <c r="D4" s="10"/>
      <c r="E4" s="10"/>
      <c r="F4" s="10"/>
      <c r="G4" s="10"/>
      <c r="H4" s="11"/>
    </row>
    <row r="5" spans="2:8" x14ac:dyDescent="0.15">
      <c r="B5" s="9"/>
      <c r="C5" s="10" t="s">
        <v>22</v>
      </c>
      <c r="D5" s="10"/>
      <c r="E5" s="10"/>
      <c r="F5" s="10"/>
      <c r="G5" s="10"/>
      <c r="H5" s="11"/>
    </row>
    <row r="6" spans="2:8" x14ac:dyDescent="0.15">
      <c r="B6" s="9"/>
      <c r="C6" s="10" t="s">
        <v>23</v>
      </c>
      <c r="D6" s="10"/>
      <c r="E6" s="10"/>
      <c r="F6" s="10"/>
      <c r="G6" s="10"/>
      <c r="H6" s="11"/>
    </row>
    <row r="7" spans="2:8" ht="6.75" customHeight="1" thickBot="1" x14ac:dyDescent="0.2">
      <c r="B7" s="12"/>
      <c r="C7" s="13"/>
      <c r="D7" s="13"/>
      <c r="E7" s="13"/>
      <c r="F7" s="13"/>
      <c r="G7" s="13"/>
      <c r="H7" s="14"/>
    </row>
    <row r="15" spans="2:8" ht="14.25" thickBot="1" x14ac:dyDescent="0.2"/>
    <row r="16" spans="2:8" ht="4.5" customHeight="1" x14ac:dyDescent="0.15">
      <c r="B16" s="15"/>
      <c r="C16" s="16"/>
      <c r="D16" s="16"/>
      <c r="E16" s="17"/>
    </row>
    <row r="17" spans="2:5" x14ac:dyDescent="0.15">
      <c r="B17" s="18"/>
      <c r="C17" s="19" t="s">
        <v>24</v>
      </c>
      <c r="D17" s="20"/>
      <c r="E17" s="21"/>
    </row>
    <row r="18" spans="2:5" x14ac:dyDescent="0.15">
      <c r="B18" s="18"/>
      <c r="C18" s="19" t="s">
        <v>25</v>
      </c>
      <c r="D18" s="20"/>
      <c r="E18" s="21"/>
    </row>
    <row r="19" spans="2:5" x14ac:dyDescent="0.15">
      <c r="B19" s="18"/>
      <c r="C19" s="19" t="s">
        <v>27</v>
      </c>
      <c r="D19" s="20"/>
      <c r="E19" s="21"/>
    </row>
    <row r="20" spans="2:5" x14ac:dyDescent="0.15">
      <c r="B20" s="18"/>
      <c r="C20" s="19" t="s">
        <v>26</v>
      </c>
      <c r="D20" s="20"/>
      <c r="E20" s="21"/>
    </row>
    <row r="21" spans="2:5" ht="4.5" customHeight="1" thickBot="1" x14ac:dyDescent="0.2">
      <c r="B21" s="22"/>
      <c r="C21" s="23"/>
      <c r="D21" s="23"/>
      <c r="E21" s="24"/>
    </row>
    <row r="23" spans="2:5" x14ac:dyDescent="0.15">
      <c r="C23" s="2"/>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調書（内容）</vt:lpstr>
      <vt:lpstr>Sheet1</vt:lpstr>
      <vt:lpstr>'調書（内容）'!Print_Area</vt:lpstr>
      <vt:lpstr>'調書（内容）'!Print_Titles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卓司</dc:creator>
  <cp:lastModifiedBy>名古屋市障害者支援課</cp:lastModifiedBy>
  <cp:lastPrinted>2022-07-05T04:24:09Z</cp:lastPrinted>
  <dcterms:created xsi:type="dcterms:W3CDTF">2023-02-22T07:59:41Z</dcterms:created>
  <dcterms:modified xsi:type="dcterms:W3CDTF">2023-06-27T00:29:24Z</dcterms:modified>
</cp:coreProperties>
</file>