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9.41.19\令和5年度コロナ対策室\04_受診相談C\41事業所T\04_介護ネット、ウェルネット\ウェルネット\060331年度末変更\障害者支援課提出\"/>
    </mc:Choice>
  </mc:AlternateContent>
  <bookViews>
    <workbookView xWindow="0" yWindow="0" windowWidth="15345" windowHeight="3705" tabRatio="734"/>
  </bookViews>
  <sheets>
    <sheet name="１　入所(利用)者情報" sheetId="37" r:id="rId1"/>
    <sheet name="２　職員情報" sheetId="40" r:id="rId2"/>
  </sheets>
  <definedNames>
    <definedName name="_xlnm.Print_Area" localSheetId="0">'１　入所(利用)者情報'!$A$1:$I$65</definedName>
    <definedName name="_xlnm.Print_Area" localSheetId="1">'２　職員情報'!$A$1:$H$65</definedName>
    <definedName name="_xlnm.Print_Titles" localSheetId="0">'１　入所(利用)者情報'!$A:$C,'１　入所(利用)者情報'!$1:$5</definedName>
    <definedName name="_xlnm.Print_Titles" localSheetId="1">'２　職員情報'!$A:$C,'２　職員情報'!$1:$5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<sst xmlns="http://schemas.openxmlformats.org/spreadsheetml/2006/main" count="21" uniqueCount="14">
  <si>
    <t>氏名</t>
    <rPh sb="0" eb="2">
      <t>シメイ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</si>
  <si>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</si>
  <si>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</si>
  <si>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</si>
  <si>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既往歴</t>
    <rPh sb="0" eb="3">
      <t>キオウレキ</t>
    </rPh>
    <phoneticPr fontId="1"/>
  </si>
  <si>
    <t>部屋
番号</t>
    <rPh sb="0" eb="2">
      <t>ヘヤ</t>
    </rPh>
    <rPh sb="3" eb="5">
      <t>バンゴウ</t>
    </rPh>
    <phoneticPr fontId="1"/>
  </si>
  <si>
    <t>職員名簿</t>
    <rPh sb="0" eb="2">
      <t>ショクイン</t>
    </rPh>
    <rPh sb="2" eb="4">
      <t>メイボ</t>
    </rPh>
    <phoneticPr fontId="1"/>
  </si>
  <si>
    <t>【　　　　　　　　　　　】</t>
    <phoneticPr fontId="1"/>
  </si>
  <si>
    <t>フリガナ</t>
    <phoneticPr fontId="1"/>
  </si>
  <si>
    <t>施設名</t>
    <phoneticPr fontId="1"/>
  </si>
  <si>
    <t>フリガナ</t>
    <phoneticPr fontId="1"/>
  </si>
  <si>
    <r>
      <t xml:space="preserve">
</t>
    </r>
    <r>
      <rPr>
        <b/>
        <sz val="28"/>
        <color theme="1"/>
        <rFont val="游ゴシック"/>
        <family val="3"/>
        <charset val="128"/>
        <scheme val="minor"/>
      </rPr>
      <t>備考</t>
    </r>
    <r>
      <rPr>
        <b/>
        <strike/>
        <sz val="28"/>
        <color theme="1"/>
        <rFont val="游ゴシック"/>
        <family val="3"/>
        <charset val="128"/>
        <scheme val="minor"/>
      </rPr>
      <t xml:space="preserve">
</t>
    </r>
    <r>
      <rPr>
        <b/>
        <sz val="28"/>
        <color theme="1"/>
        <rFont val="游ゴシック"/>
        <family val="3"/>
        <charset val="128"/>
        <scheme val="minor"/>
      </rPr>
      <t>（陽性者発生時の情報追記等
例：症状・接触状況など）</t>
    </r>
    <rPh sb="1" eb="3">
      <t>ビコウ</t>
    </rPh>
    <rPh sb="5" eb="8">
      <t>ヨウセイシャ</t>
    </rPh>
    <rPh sb="8" eb="11">
      <t>ハッセイジ</t>
    </rPh>
    <rPh sb="12" eb="17">
      <t>ジョウホウツイキトウ</t>
    </rPh>
    <rPh sb="18" eb="19">
      <t>レイ</t>
    </rPh>
    <rPh sb="20" eb="22">
      <t>ショウジョウ</t>
    </rPh>
    <rPh sb="23" eb="27">
      <t>セッショクジョウキョウ</t>
    </rPh>
    <phoneticPr fontId="1"/>
  </si>
  <si>
    <t>入所（利用）者名簿</t>
    <rPh sb="0" eb="2">
      <t>ニュウショ</t>
    </rPh>
    <rPh sb="3" eb="5">
      <t>リヨウ</t>
    </rPh>
    <rPh sb="6" eb="7">
      <t>シャ</t>
    </rPh>
    <rPh sb="7" eb="9">
      <t>メイボ</t>
    </rPh>
    <phoneticPr fontId="1"/>
  </si>
  <si>
    <t>職種
（施設長・介護士・
看護師・運転手など）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</si>
</sst>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trike/>
      <sz val="28"/>
      <color theme="1"/>
      <name val="游ゴシック"/>
      <family val="3"/>
      <charset val="128"/>
      <scheme val="minor"/>
    </font>
    <font>
      <b/>
      <strike/>
      <sz val="28"/>
      <color rgb="FFFF0000"/>
      <name val="游ゴシック"/>
      <family val="3"/>
      <charset val="128"/>
      <scheme val="minor"/>
    </font>
    <font>
      <b/>
      <sz val="2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theme="1"/>
      </right>
      <top/>
      <bottom style="double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7" fontId="8" fillId="0" borderId="12" xfId="0" applyNumberFormat="1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177" fontId="8" fillId="0" borderId="13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 patternType="darkGray">
          <fgColor indexed="9"/>
          <bgColor indexed="45"/>
        </patternFill>
      </fill>
    </dxf>
    <dxf>
      <fill>
        <patternFill patternType="darkGray">
          <fgColor indexed="9"/>
          <bgColor indexed="45"/>
        </patternFill>
      </fill>
    </dxf>
  </dxfs>
  <tableStyles count="0" defaultTableStyle="TableStyleMedium2" defaultPivotStyle="PivotStyleLight16"/>
  <colors>
    <mruColors>
      <color rgb="FFFF6600"/>
      <color rgb="FFFF0000"/>
      <color rgb="FFFF99CC"/>
      <color rgb="FFFFCCFF"/>
      <color rgb="FFFF6699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5"/>
  <sheetViews>
    <sheetView tabSelected="1" view="pageBreakPreview" zoomScale="30" zoomScaleNormal="40" zoomScaleSheetLayoutView="30" zoomScalePageLayoutView="26" workbookViewId="0">
      <selection activeCell="F1" sqref="F1:G1048576"/>
    </sheetView>
  </sheetViews>
  <sheetFormatPr defaultRowHeight="19.5" x14ac:dyDescent="0.4"/>
  <cols>
    <col min="1" max="1" width="10.625" style="2" customWidth="1"/>
    <col min="2" max="2" width="15.625" style="2" customWidth="1"/>
    <col min="3" max="4" width="45.625" style="5" customWidth="1"/>
    <col min="5" max="5" width="35.625" style="4" customWidth="1"/>
    <col min="6" max="7" width="15.625" style="1" customWidth="1"/>
    <col min="8" max="8" width="60.625" style="3" customWidth="1"/>
    <col min="9" max="9" width="140.625" style="1" customWidth="1"/>
    <col min="10" max="16384" width="9" style="2"/>
  </cols>
  <sheetData>
    <row r="1" spans="1:9" s="14" customFormat="1" ht="58.5" customHeight="1" x14ac:dyDescent="0.9">
      <c r="A1" s="14" t="s">
        <v>9</v>
      </c>
      <c r="B1" s="15"/>
      <c r="C1" s="16" t="s">
        <v>7</v>
      </c>
      <c r="D1" s="17"/>
      <c r="E1" s="16"/>
      <c r="F1" s="17"/>
      <c r="G1" s="17"/>
      <c r="H1" s="18"/>
      <c r="I1" s="17"/>
    </row>
    <row r="2" spans="1:9" s="14" customFormat="1" ht="58.5" customHeight="1" x14ac:dyDescent="0.4">
      <c r="A2" s="16" t="s">
        <v>12</v>
      </c>
      <c r="B2" s="19"/>
      <c r="C2" s="19"/>
      <c r="D2" s="20"/>
      <c r="E2" s="21"/>
      <c r="F2" s="16"/>
      <c r="G2" s="16"/>
      <c r="H2" s="16"/>
      <c r="I2" s="16"/>
    </row>
    <row r="3" spans="1:9" ht="15" customHeight="1" thickBot="1" x14ac:dyDescent="0.45">
      <c r="A3" s="7"/>
      <c r="B3" s="9"/>
      <c r="D3" s="8"/>
      <c r="E3" s="6"/>
      <c r="F3" s="7"/>
      <c r="G3" s="7"/>
      <c r="H3" s="7"/>
      <c r="I3" s="7"/>
    </row>
    <row r="4" spans="1:9" s="1" customFormat="1" ht="82.5" customHeight="1" x14ac:dyDescent="0.4">
      <c r="A4" s="25"/>
      <c r="B4" s="33" t="s">
        <v>5</v>
      </c>
      <c r="C4" s="35" t="s">
        <v>0</v>
      </c>
      <c r="D4" s="37" t="s">
        <v>10</v>
      </c>
      <c r="E4" s="27" t="s">
        <v>1</v>
      </c>
      <c r="F4" s="29" t="s">
        <v>2</v>
      </c>
      <c r="G4" s="29" t="s">
        <v>3</v>
      </c>
      <c r="H4" s="39" t="s">
        <v>4</v>
      </c>
      <c r="I4" s="31" t="s">
        <v>11</v>
      </c>
    </row>
    <row r="5" spans="1:9" ht="107.25" customHeight="1" thickBot="1" x14ac:dyDescent="0.45">
      <c r="A5" s="26"/>
      <c r="B5" s="34"/>
      <c r="C5" s="36"/>
      <c r="D5" s="38"/>
      <c r="E5" s="28"/>
      <c r="F5" s="30"/>
      <c r="G5" s="30"/>
      <c r="H5" s="32"/>
      <c r="I5" s="32"/>
    </row>
    <row r="6" spans="1:9" ht="126" customHeight="1" thickTop="1" x14ac:dyDescent="0.4">
      <c r="A6" s="10">
        <v>1</v>
      </c>
      <c r="B6" s="22"/>
      <c r="C6" s="40"/>
      <c r="D6" s="42"/>
      <c r="E6" s="44"/>
      <c r="F6" s="40"/>
      <c r="G6" s="40"/>
      <c r="H6" s="45"/>
      <c r="I6" s="11"/>
    </row>
    <row r="7" spans="1:9" ht="126" customHeight="1" x14ac:dyDescent="0.4">
      <c r="A7" s="12">
        <v>2</v>
      </c>
      <c r="B7" s="23"/>
      <c r="C7" s="41"/>
      <c r="D7" s="43"/>
      <c r="E7" s="46"/>
      <c r="F7" s="41"/>
      <c r="G7" s="41"/>
      <c r="H7" s="47"/>
      <c r="I7" s="13"/>
    </row>
    <row r="8" spans="1:9" ht="126" customHeight="1" x14ac:dyDescent="0.4">
      <c r="A8" s="12">
        <v>3</v>
      </c>
      <c r="B8" s="23"/>
      <c r="C8" s="40"/>
      <c r="D8" s="43"/>
      <c r="E8" s="46"/>
      <c r="F8" s="41"/>
      <c r="G8" s="41"/>
      <c r="H8" s="47"/>
      <c r="I8" s="13"/>
    </row>
    <row r="9" spans="1:9" ht="126" customHeight="1" x14ac:dyDescent="0.4">
      <c r="A9" s="12">
        <v>4</v>
      </c>
      <c r="B9" s="23"/>
      <c r="C9" s="41"/>
      <c r="D9" s="43"/>
      <c r="E9" s="46"/>
      <c r="F9" s="41"/>
      <c r="G9" s="41"/>
      <c r="H9" s="47"/>
      <c r="I9" s="13"/>
    </row>
    <row r="10" spans="1:9" ht="126" customHeight="1" x14ac:dyDescent="0.4">
      <c r="A10" s="12">
        <v>5</v>
      </c>
      <c r="B10" s="23"/>
      <c r="C10" s="40"/>
      <c r="D10" s="43"/>
      <c r="E10" s="46"/>
      <c r="F10" s="41"/>
      <c r="G10" s="41"/>
      <c r="H10" s="47"/>
      <c r="I10" s="13"/>
    </row>
    <row r="11" spans="1:9" ht="126" customHeight="1" x14ac:dyDescent="0.4">
      <c r="A11" s="12">
        <v>6</v>
      </c>
      <c r="B11" s="23"/>
      <c r="C11" s="41"/>
      <c r="D11" s="43"/>
      <c r="E11" s="46"/>
      <c r="F11" s="41"/>
      <c r="G11" s="41"/>
      <c r="H11" s="47"/>
      <c r="I11" s="13"/>
    </row>
    <row r="12" spans="1:9" ht="126" customHeight="1" x14ac:dyDescent="0.4">
      <c r="A12" s="12">
        <v>7</v>
      </c>
      <c r="B12" s="23"/>
      <c r="C12" s="40"/>
      <c r="D12" s="43"/>
      <c r="E12" s="46"/>
      <c r="F12" s="41"/>
      <c r="G12" s="41"/>
      <c r="H12" s="47"/>
      <c r="I12" s="13"/>
    </row>
    <row r="13" spans="1:9" ht="126" customHeight="1" x14ac:dyDescent="0.4">
      <c r="A13" s="12">
        <v>8</v>
      </c>
      <c r="B13" s="23"/>
      <c r="C13" s="41"/>
      <c r="D13" s="43"/>
      <c r="E13" s="46"/>
      <c r="F13" s="41"/>
      <c r="G13" s="41"/>
      <c r="H13" s="47"/>
      <c r="I13" s="13"/>
    </row>
    <row r="14" spans="1:9" ht="126" customHeight="1" x14ac:dyDescent="0.4">
      <c r="A14" s="12">
        <v>9</v>
      </c>
      <c r="B14" s="23"/>
      <c r="C14" s="40"/>
      <c r="D14" s="43"/>
      <c r="E14" s="46"/>
      <c r="F14" s="41"/>
      <c r="G14" s="41"/>
      <c r="H14" s="47"/>
      <c r="I14" s="13"/>
    </row>
    <row r="15" spans="1:9" ht="126" customHeight="1" x14ac:dyDescent="0.4">
      <c r="A15" s="12">
        <v>10</v>
      </c>
      <c r="B15" s="23"/>
      <c r="C15" s="41"/>
      <c r="D15" s="43"/>
      <c r="E15" s="46"/>
      <c r="F15" s="41"/>
      <c r="G15" s="41"/>
      <c r="H15" s="47"/>
      <c r="I15" s="13"/>
    </row>
    <row r="16" spans="1:9" ht="126" customHeight="1" x14ac:dyDescent="0.4">
      <c r="A16" s="12">
        <v>11</v>
      </c>
      <c r="B16" s="23"/>
      <c r="C16" s="40"/>
      <c r="D16" s="43"/>
      <c r="E16" s="46"/>
      <c r="F16" s="41"/>
      <c r="G16" s="41"/>
      <c r="H16" s="47"/>
      <c r="I16" s="13"/>
    </row>
    <row r="17" spans="1:9" ht="126" customHeight="1" x14ac:dyDescent="0.4">
      <c r="A17" s="12">
        <v>12</v>
      </c>
      <c r="B17" s="23"/>
      <c r="C17" s="41"/>
      <c r="D17" s="43"/>
      <c r="E17" s="46"/>
      <c r="F17" s="41"/>
      <c r="G17" s="41"/>
      <c r="H17" s="47"/>
      <c r="I17" s="13"/>
    </row>
    <row r="18" spans="1:9" ht="126" customHeight="1" x14ac:dyDescent="0.4">
      <c r="A18" s="12">
        <v>13</v>
      </c>
      <c r="B18" s="23"/>
      <c r="C18" s="40"/>
      <c r="D18" s="43"/>
      <c r="E18" s="46"/>
      <c r="F18" s="41"/>
      <c r="G18" s="41"/>
      <c r="H18" s="47"/>
      <c r="I18" s="13"/>
    </row>
    <row r="19" spans="1:9" ht="126" customHeight="1" x14ac:dyDescent="0.4">
      <c r="A19" s="12">
        <v>14</v>
      </c>
      <c r="B19" s="23"/>
      <c r="C19" s="41"/>
      <c r="D19" s="43"/>
      <c r="E19" s="46"/>
      <c r="F19" s="41"/>
      <c r="G19" s="41"/>
      <c r="H19" s="47"/>
      <c r="I19" s="13"/>
    </row>
    <row r="20" spans="1:9" ht="126" customHeight="1" x14ac:dyDescent="0.4">
      <c r="A20" s="12">
        <v>15</v>
      </c>
      <c r="B20" s="23"/>
      <c r="C20" s="40"/>
      <c r="D20" s="43"/>
      <c r="E20" s="46"/>
      <c r="F20" s="41"/>
      <c r="G20" s="41"/>
      <c r="H20" s="47"/>
      <c r="I20" s="13"/>
    </row>
    <row r="21" spans="1:9" ht="120.75" customHeight="1" x14ac:dyDescent="0.4">
      <c r="A21" s="12">
        <v>16</v>
      </c>
      <c r="B21" s="23"/>
      <c r="C21" s="40"/>
      <c r="D21" s="43"/>
      <c r="E21" s="46"/>
      <c r="F21" s="41"/>
      <c r="G21" s="41"/>
      <c r="H21" s="47"/>
      <c r="I21" s="13"/>
    </row>
    <row r="22" spans="1:9" ht="120.75" customHeight="1" x14ac:dyDescent="0.4">
      <c r="A22" s="12">
        <v>17</v>
      </c>
      <c r="B22" s="23"/>
      <c r="C22" s="40"/>
      <c r="D22" s="43"/>
      <c r="E22" s="46"/>
      <c r="F22" s="41"/>
      <c r="G22" s="41"/>
      <c r="H22" s="47"/>
      <c r="I22" s="13"/>
    </row>
    <row r="23" spans="1:9" ht="120.75" customHeight="1" x14ac:dyDescent="0.4">
      <c r="A23" s="12">
        <v>18</v>
      </c>
      <c r="B23" s="23"/>
      <c r="C23" s="40"/>
      <c r="D23" s="43"/>
      <c r="E23" s="46"/>
      <c r="F23" s="41"/>
      <c r="G23" s="41"/>
      <c r="H23" s="47"/>
      <c r="I23" s="13"/>
    </row>
    <row r="24" spans="1:9" ht="120.75" customHeight="1" x14ac:dyDescent="0.4">
      <c r="A24" s="12">
        <v>19</v>
      </c>
      <c r="B24" s="23"/>
      <c r="C24" s="40"/>
      <c r="D24" s="43"/>
      <c r="E24" s="46"/>
      <c r="F24" s="41"/>
      <c r="G24" s="41"/>
      <c r="H24" s="47"/>
      <c r="I24" s="13"/>
    </row>
    <row r="25" spans="1:9" ht="120.75" customHeight="1" x14ac:dyDescent="0.4">
      <c r="A25" s="12">
        <v>20</v>
      </c>
      <c r="B25" s="23"/>
      <c r="C25" s="40"/>
      <c r="D25" s="43"/>
      <c r="E25" s="46"/>
      <c r="F25" s="41"/>
      <c r="G25" s="41"/>
      <c r="H25" s="47"/>
      <c r="I25" s="13"/>
    </row>
    <row r="26" spans="1:9" ht="120.75" customHeight="1" x14ac:dyDescent="0.4">
      <c r="A26" s="12">
        <v>21</v>
      </c>
      <c r="B26" s="23"/>
      <c r="C26" s="40"/>
      <c r="D26" s="43"/>
      <c r="E26" s="46"/>
      <c r="F26" s="41"/>
      <c r="G26" s="41"/>
      <c r="H26" s="47"/>
      <c r="I26" s="13"/>
    </row>
    <row r="27" spans="1:9" ht="120.75" customHeight="1" x14ac:dyDescent="0.4">
      <c r="A27" s="12">
        <v>22</v>
      </c>
      <c r="B27" s="23"/>
      <c r="C27" s="40"/>
      <c r="D27" s="43"/>
      <c r="E27" s="46"/>
      <c r="F27" s="41"/>
      <c r="G27" s="41"/>
      <c r="H27" s="47"/>
      <c r="I27" s="13"/>
    </row>
    <row r="28" spans="1:9" ht="120.75" customHeight="1" x14ac:dyDescent="0.4">
      <c r="A28" s="12">
        <v>23</v>
      </c>
      <c r="B28" s="23"/>
      <c r="C28" s="40"/>
      <c r="D28" s="43"/>
      <c r="E28" s="46"/>
      <c r="F28" s="41"/>
      <c r="G28" s="41"/>
      <c r="H28" s="47"/>
      <c r="I28" s="13"/>
    </row>
    <row r="29" spans="1:9" ht="120.75" customHeight="1" x14ac:dyDescent="0.4">
      <c r="A29" s="12">
        <v>24</v>
      </c>
      <c r="B29" s="23"/>
      <c r="C29" s="40"/>
      <c r="D29" s="43"/>
      <c r="E29" s="46"/>
      <c r="F29" s="41"/>
      <c r="G29" s="41"/>
      <c r="H29" s="47"/>
      <c r="I29" s="13"/>
    </row>
    <row r="30" spans="1:9" ht="120.75" customHeight="1" x14ac:dyDescent="0.4">
      <c r="A30" s="12">
        <v>25</v>
      </c>
      <c r="B30" s="23"/>
      <c r="C30" s="40"/>
      <c r="D30" s="43"/>
      <c r="E30" s="46"/>
      <c r="F30" s="41"/>
      <c r="G30" s="41"/>
      <c r="H30" s="47"/>
      <c r="I30" s="13"/>
    </row>
    <row r="31" spans="1:9" ht="120.75" customHeight="1" x14ac:dyDescent="0.4">
      <c r="A31" s="12">
        <v>26</v>
      </c>
      <c r="B31" s="23"/>
      <c r="C31" s="40"/>
      <c r="D31" s="43"/>
      <c r="E31" s="46"/>
      <c r="F31" s="41"/>
      <c r="G31" s="41"/>
      <c r="H31" s="47"/>
      <c r="I31" s="13"/>
    </row>
    <row r="32" spans="1:9" ht="120.75" customHeight="1" x14ac:dyDescent="0.4">
      <c r="A32" s="12">
        <v>27</v>
      </c>
      <c r="B32" s="23"/>
      <c r="C32" s="40"/>
      <c r="D32" s="43"/>
      <c r="E32" s="46"/>
      <c r="F32" s="41"/>
      <c r="G32" s="41"/>
      <c r="H32" s="47"/>
      <c r="I32" s="13"/>
    </row>
    <row r="33" spans="1:9" ht="120.75" customHeight="1" x14ac:dyDescent="0.4">
      <c r="A33" s="12">
        <v>28</v>
      </c>
      <c r="B33" s="23"/>
      <c r="C33" s="40"/>
      <c r="D33" s="43"/>
      <c r="E33" s="46"/>
      <c r="F33" s="41"/>
      <c r="G33" s="41"/>
      <c r="H33" s="47"/>
      <c r="I33" s="13"/>
    </row>
    <row r="34" spans="1:9" ht="120.75" customHeight="1" x14ac:dyDescent="0.4">
      <c r="A34" s="12">
        <v>29</v>
      </c>
      <c r="B34" s="23"/>
      <c r="C34" s="40"/>
      <c r="D34" s="43"/>
      <c r="E34" s="46"/>
      <c r="F34" s="41"/>
      <c r="G34" s="41"/>
      <c r="H34" s="47"/>
      <c r="I34" s="13"/>
    </row>
    <row r="35" spans="1:9" ht="120.75" customHeight="1" x14ac:dyDescent="0.4">
      <c r="A35" s="12">
        <v>30</v>
      </c>
      <c r="B35" s="23"/>
      <c r="C35" s="40"/>
      <c r="D35" s="43"/>
      <c r="E35" s="46"/>
      <c r="F35" s="41"/>
      <c r="G35" s="41"/>
      <c r="H35" s="47"/>
      <c r="I35" s="13"/>
    </row>
    <row r="36" spans="1:9" ht="120.75" customHeight="1" x14ac:dyDescent="0.4">
      <c r="A36" s="12">
        <v>31</v>
      </c>
      <c r="B36" s="23"/>
      <c r="C36" s="40"/>
      <c r="D36" s="43"/>
      <c r="E36" s="46"/>
      <c r="F36" s="41"/>
      <c r="G36" s="41"/>
      <c r="H36" s="47"/>
      <c r="I36" s="13"/>
    </row>
    <row r="37" spans="1:9" ht="120.75" customHeight="1" x14ac:dyDescent="0.4">
      <c r="A37" s="12">
        <v>32</v>
      </c>
      <c r="B37" s="23"/>
      <c r="C37" s="40"/>
      <c r="D37" s="43"/>
      <c r="E37" s="46"/>
      <c r="F37" s="41"/>
      <c r="G37" s="41"/>
      <c r="H37" s="47"/>
      <c r="I37" s="13"/>
    </row>
    <row r="38" spans="1:9" ht="120.75" customHeight="1" x14ac:dyDescent="0.4">
      <c r="A38" s="12">
        <v>33</v>
      </c>
      <c r="B38" s="23"/>
      <c r="C38" s="40"/>
      <c r="D38" s="43"/>
      <c r="E38" s="46"/>
      <c r="F38" s="41"/>
      <c r="G38" s="41"/>
      <c r="H38" s="47"/>
      <c r="I38" s="13"/>
    </row>
    <row r="39" spans="1:9" ht="120.75" customHeight="1" x14ac:dyDescent="0.4">
      <c r="A39" s="12">
        <v>34</v>
      </c>
      <c r="B39" s="23"/>
      <c r="C39" s="40"/>
      <c r="D39" s="43"/>
      <c r="E39" s="46"/>
      <c r="F39" s="41"/>
      <c r="G39" s="41"/>
      <c r="H39" s="47"/>
      <c r="I39" s="13"/>
    </row>
    <row r="40" spans="1:9" ht="120.75" customHeight="1" x14ac:dyDescent="0.4">
      <c r="A40" s="12">
        <v>35</v>
      </c>
      <c r="B40" s="23"/>
      <c r="C40" s="40"/>
      <c r="D40" s="43"/>
      <c r="E40" s="46"/>
      <c r="F40" s="41"/>
      <c r="G40" s="41"/>
      <c r="H40" s="47"/>
      <c r="I40" s="13"/>
    </row>
    <row r="41" spans="1:9" ht="120.75" customHeight="1" x14ac:dyDescent="0.4">
      <c r="A41" s="12">
        <v>36</v>
      </c>
      <c r="B41" s="23"/>
      <c r="C41" s="40"/>
      <c r="D41" s="43"/>
      <c r="E41" s="46"/>
      <c r="F41" s="41"/>
      <c r="G41" s="41"/>
      <c r="H41" s="47"/>
      <c r="I41" s="13"/>
    </row>
    <row r="42" spans="1:9" ht="120.75" customHeight="1" x14ac:dyDescent="0.4">
      <c r="A42" s="12">
        <v>37</v>
      </c>
      <c r="B42" s="23"/>
      <c r="C42" s="40"/>
      <c r="D42" s="43"/>
      <c r="E42" s="46"/>
      <c r="F42" s="41"/>
      <c r="G42" s="41"/>
      <c r="H42" s="47"/>
      <c r="I42" s="13"/>
    </row>
    <row r="43" spans="1:9" ht="120.75" customHeight="1" x14ac:dyDescent="0.4">
      <c r="A43" s="12">
        <v>38</v>
      </c>
      <c r="B43" s="23"/>
      <c r="C43" s="40"/>
      <c r="D43" s="43"/>
      <c r="E43" s="46"/>
      <c r="F43" s="41"/>
      <c r="G43" s="41"/>
      <c r="H43" s="47"/>
      <c r="I43" s="13"/>
    </row>
    <row r="44" spans="1:9" ht="120.75" customHeight="1" x14ac:dyDescent="0.4">
      <c r="A44" s="12">
        <v>39</v>
      </c>
      <c r="B44" s="23"/>
      <c r="C44" s="40"/>
      <c r="D44" s="43"/>
      <c r="E44" s="46"/>
      <c r="F44" s="41"/>
      <c r="G44" s="41"/>
      <c r="H44" s="47"/>
      <c r="I44" s="13"/>
    </row>
    <row r="45" spans="1:9" ht="120.75" customHeight="1" x14ac:dyDescent="0.4">
      <c r="A45" s="12">
        <v>40</v>
      </c>
      <c r="B45" s="23"/>
      <c r="C45" s="40"/>
      <c r="D45" s="43"/>
      <c r="E45" s="46"/>
      <c r="F45" s="41"/>
      <c r="G45" s="41"/>
      <c r="H45" s="47"/>
      <c r="I45" s="13"/>
    </row>
    <row r="46" spans="1:9" ht="120.75" customHeight="1" x14ac:dyDescent="0.4">
      <c r="A46" s="12">
        <v>41</v>
      </c>
      <c r="B46" s="23"/>
      <c r="C46" s="40"/>
      <c r="D46" s="43"/>
      <c r="E46" s="46"/>
      <c r="F46" s="41"/>
      <c r="G46" s="41"/>
      <c r="H46" s="47"/>
      <c r="I46" s="13"/>
    </row>
    <row r="47" spans="1:9" ht="120.75" customHeight="1" x14ac:dyDescent="0.4">
      <c r="A47" s="12">
        <v>42</v>
      </c>
      <c r="B47" s="23"/>
      <c r="C47" s="40"/>
      <c r="D47" s="43"/>
      <c r="E47" s="46"/>
      <c r="F47" s="41"/>
      <c r="G47" s="41"/>
      <c r="H47" s="47"/>
      <c r="I47" s="13"/>
    </row>
    <row r="48" spans="1:9" ht="120.75" customHeight="1" x14ac:dyDescent="0.4">
      <c r="A48" s="12">
        <v>43</v>
      </c>
      <c r="B48" s="23"/>
      <c r="C48" s="40"/>
      <c r="D48" s="43"/>
      <c r="E48" s="46"/>
      <c r="F48" s="41"/>
      <c r="G48" s="41"/>
      <c r="H48" s="47"/>
      <c r="I48" s="13"/>
    </row>
    <row r="49" spans="1:9" ht="120.75" customHeight="1" x14ac:dyDescent="0.4">
      <c r="A49" s="12">
        <v>44</v>
      </c>
      <c r="B49" s="23"/>
      <c r="C49" s="40"/>
      <c r="D49" s="43"/>
      <c r="E49" s="46"/>
      <c r="F49" s="41"/>
      <c r="G49" s="41"/>
      <c r="H49" s="47"/>
      <c r="I49" s="13"/>
    </row>
    <row r="50" spans="1:9" ht="120.75" customHeight="1" x14ac:dyDescent="0.4">
      <c r="A50" s="12">
        <v>45</v>
      </c>
      <c r="B50" s="23"/>
      <c r="C50" s="40"/>
      <c r="D50" s="43"/>
      <c r="E50" s="46"/>
      <c r="F50" s="41"/>
      <c r="G50" s="41"/>
      <c r="H50" s="47"/>
      <c r="I50" s="13"/>
    </row>
    <row r="51" spans="1:9" ht="120.75" customHeight="1" x14ac:dyDescent="0.4">
      <c r="A51" s="12">
        <v>46</v>
      </c>
      <c r="B51" s="23"/>
      <c r="C51" s="40"/>
      <c r="D51" s="43"/>
      <c r="E51" s="46"/>
      <c r="F51" s="41"/>
      <c r="G51" s="41"/>
      <c r="H51" s="47"/>
      <c r="I51" s="13"/>
    </row>
    <row r="52" spans="1:9" ht="120.75" customHeight="1" x14ac:dyDescent="0.4">
      <c r="A52" s="12">
        <v>47</v>
      </c>
      <c r="B52" s="23"/>
      <c r="C52" s="40"/>
      <c r="D52" s="43"/>
      <c r="E52" s="46"/>
      <c r="F52" s="41"/>
      <c r="G52" s="41"/>
      <c r="H52" s="47"/>
      <c r="I52" s="13"/>
    </row>
    <row r="53" spans="1:9" ht="120.75" customHeight="1" x14ac:dyDescent="0.4">
      <c r="A53" s="12">
        <v>48</v>
      </c>
      <c r="B53" s="23"/>
      <c r="C53" s="40"/>
      <c r="D53" s="43"/>
      <c r="E53" s="46"/>
      <c r="F53" s="41"/>
      <c r="G53" s="41"/>
      <c r="H53" s="47"/>
      <c r="I53" s="13"/>
    </row>
    <row r="54" spans="1:9" ht="120.75" customHeight="1" x14ac:dyDescent="0.4">
      <c r="A54" s="12">
        <v>49</v>
      </c>
      <c r="B54" s="23"/>
      <c r="C54" s="40"/>
      <c r="D54" s="43"/>
      <c r="E54" s="46"/>
      <c r="F54" s="41"/>
      <c r="G54" s="41"/>
      <c r="H54" s="47"/>
      <c r="I54" s="13"/>
    </row>
    <row r="55" spans="1:9" ht="120.75" customHeight="1" x14ac:dyDescent="0.4">
      <c r="A55" s="12">
        <v>50</v>
      </c>
      <c r="B55" s="23"/>
      <c r="C55" s="40"/>
      <c r="D55" s="43"/>
      <c r="E55" s="46"/>
      <c r="F55" s="41"/>
      <c r="G55" s="41"/>
      <c r="H55" s="47"/>
      <c r="I55" s="13"/>
    </row>
    <row r="56" spans="1:9" ht="120.75" customHeight="1" x14ac:dyDescent="0.4">
      <c r="A56" s="12">
        <v>51</v>
      </c>
      <c r="B56" s="23"/>
      <c r="C56" s="40"/>
      <c r="D56" s="43"/>
      <c r="E56" s="46"/>
      <c r="F56" s="41"/>
      <c r="G56" s="41"/>
      <c r="H56" s="47"/>
      <c r="I56" s="13"/>
    </row>
    <row r="57" spans="1:9" ht="120.75" customHeight="1" x14ac:dyDescent="0.4">
      <c r="A57" s="12">
        <v>52</v>
      </c>
      <c r="B57" s="23"/>
      <c r="C57" s="40"/>
      <c r="D57" s="43"/>
      <c r="E57" s="46"/>
      <c r="F57" s="41"/>
      <c r="G57" s="41"/>
      <c r="H57" s="47"/>
      <c r="I57" s="13"/>
    </row>
    <row r="58" spans="1:9" ht="120.75" customHeight="1" x14ac:dyDescent="0.4">
      <c r="A58" s="12">
        <v>53</v>
      </c>
      <c r="B58" s="23"/>
      <c r="C58" s="40"/>
      <c r="D58" s="43"/>
      <c r="E58" s="46"/>
      <c r="F58" s="41"/>
      <c r="G58" s="41"/>
      <c r="H58" s="47"/>
      <c r="I58" s="13"/>
    </row>
    <row r="59" spans="1:9" ht="120.75" customHeight="1" x14ac:dyDescent="0.4">
      <c r="A59" s="12">
        <v>54</v>
      </c>
      <c r="B59" s="23"/>
      <c r="C59" s="40"/>
      <c r="D59" s="43"/>
      <c r="E59" s="46"/>
      <c r="F59" s="41"/>
      <c r="G59" s="41"/>
      <c r="H59" s="47"/>
      <c r="I59" s="13"/>
    </row>
    <row r="60" spans="1:9" ht="120.75" customHeight="1" x14ac:dyDescent="0.4">
      <c r="A60" s="12">
        <v>55</v>
      </c>
      <c r="B60" s="23"/>
      <c r="C60" s="40"/>
      <c r="D60" s="43"/>
      <c r="E60" s="46"/>
      <c r="F60" s="41"/>
      <c r="G60" s="41"/>
      <c r="H60" s="47"/>
      <c r="I60" s="13"/>
    </row>
    <row r="61" spans="1:9" ht="120.75" customHeight="1" x14ac:dyDescent="0.4">
      <c r="A61" s="12">
        <v>56</v>
      </c>
      <c r="B61" s="23"/>
      <c r="C61" s="40"/>
      <c r="D61" s="43"/>
      <c r="E61" s="46"/>
      <c r="F61" s="41"/>
      <c r="G61" s="41"/>
      <c r="H61" s="47"/>
      <c r="I61" s="13"/>
    </row>
    <row r="62" spans="1:9" ht="120.75" customHeight="1" x14ac:dyDescent="0.4">
      <c r="A62" s="12">
        <v>57</v>
      </c>
      <c r="B62" s="23"/>
      <c r="C62" s="40"/>
      <c r="D62" s="43"/>
      <c r="E62" s="46"/>
      <c r="F62" s="41"/>
      <c r="G62" s="41"/>
      <c r="H62" s="47"/>
      <c r="I62" s="13"/>
    </row>
    <row r="63" spans="1:9" ht="120.75" customHeight="1" x14ac:dyDescent="0.4">
      <c r="A63" s="12">
        <v>58</v>
      </c>
      <c r="B63" s="23"/>
      <c r="C63" s="40"/>
      <c r="D63" s="43"/>
      <c r="E63" s="46"/>
      <c r="F63" s="41"/>
      <c r="G63" s="41"/>
      <c r="H63" s="47"/>
      <c r="I63" s="13"/>
    </row>
    <row r="64" spans="1:9" ht="120.75" customHeight="1" x14ac:dyDescent="0.4">
      <c r="A64" s="12">
        <v>59</v>
      </c>
      <c r="B64" s="23"/>
      <c r="C64" s="40"/>
      <c r="D64" s="43"/>
      <c r="E64" s="46"/>
      <c r="F64" s="41"/>
      <c r="G64" s="41"/>
      <c r="H64" s="47"/>
      <c r="I64" s="13"/>
    </row>
    <row r="65" spans="1:9" ht="120.75" customHeight="1" x14ac:dyDescent="0.4">
      <c r="A65" s="12">
        <v>60</v>
      </c>
      <c r="B65" s="23"/>
      <c r="C65" s="40"/>
      <c r="D65" s="43"/>
      <c r="E65" s="46"/>
      <c r="F65" s="41"/>
      <c r="G65" s="41"/>
      <c r="H65" s="47"/>
      <c r="I65" s="13"/>
    </row>
  </sheetData>
  <mergeCells count="9">
    <mergeCell ref="A4:A5"/>
    <mergeCell ref="E4:E5"/>
    <mergeCell ref="F4:F5"/>
    <mergeCell ref="G4:G5"/>
    <mergeCell ref="I4:I5"/>
    <mergeCell ref="B4:B5"/>
    <mergeCell ref="C4:C5"/>
    <mergeCell ref="D4:D5"/>
    <mergeCell ref="H4:H5"/>
  </mergeCells>
  <phoneticPr fontId="1"/>
  <conditionalFormatting sqref="E6:E65">
    <cfRule type="expression" dxfId="1" priority="1" stopIfTrue="1">
      <formula>MONTH(TODAY())=MONTH(E6)</formula>
    </cfRule>
  </conditionalFormatting>
  <printOptions horizontalCentered="1"/>
  <pageMargins left="0.62992125984251968" right="0.35433070866141736" top="0.35433070866141736" bottom="0.15748031496062992" header="0.51181102362204722" footer="0.51181102362204722"/>
  <pageSetup paperSize="9" scale="30" fitToHeight="0" pageOrder="overThenDown" orientation="landscape" r:id="rId1"/>
  <rowBreaks count="4" manualBreakCount="4">
    <brk id="17" max="8" man="1"/>
    <brk id="29" max="8" man="1"/>
    <brk id="41" max="8" man="1"/>
    <brk id="5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5"/>
  <sheetViews>
    <sheetView view="pageBreakPreview" zoomScale="30" zoomScaleNormal="40" zoomScaleSheetLayoutView="30" zoomScalePageLayoutView="26" workbookViewId="0">
      <selection activeCell="O6" sqref="O6"/>
    </sheetView>
  </sheetViews>
  <sheetFormatPr defaultRowHeight="19.5" x14ac:dyDescent="0.4"/>
  <cols>
    <col min="1" max="1" width="10.625" style="2" customWidth="1"/>
    <col min="2" max="2" width="50.625" style="2" customWidth="1"/>
    <col min="3" max="4" width="45.625" style="5" customWidth="1"/>
    <col min="5" max="5" width="35.625" style="4" customWidth="1"/>
    <col min="6" max="7" width="15.625" style="1" customWidth="1"/>
    <col min="8" max="8" width="140.625" style="1" customWidth="1"/>
    <col min="9" max="16384" width="9" style="2"/>
  </cols>
  <sheetData>
    <row r="1" spans="1:8" s="14" customFormat="1" ht="58.5" customHeight="1" x14ac:dyDescent="0.9">
      <c r="A1" s="14" t="s">
        <v>9</v>
      </c>
      <c r="B1" s="15"/>
      <c r="C1" s="16" t="s">
        <v>7</v>
      </c>
      <c r="D1" s="17"/>
      <c r="E1" s="16"/>
      <c r="F1" s="17"/>
      <c r="G1" s="17"/>
      <c r="H1" s="17"/>
    </row>
    <row r="2" spans="1:8" s="14" customFormat="1" ht="58.5" customHeight="1" x14ac:dyDescent="0.4">
      <c r="A2" s="16" t="s">
        <v>6</v>
      </c>
      <c r="B2" s="19"/>
      <c r="C2" s="19"/>
      <c r="D2" s="20"/>
      <c r="E2" s="21"/>
      <c r="F2" s="16"/>
      <c r="G2" s="16"/>
      <c r="H2" s="16"/>
    </row>
    <row r="3" spans="1:8" ht="15" customHeight="1" thickBot="1" x14ac:dyDescent="0.45">
      <c r="A3" s="7"/>
      <c r="B3" s="24"/>
      <c r="D3" s="8"/>
      <c r="E3" s="6"/>
      <c r="F3" s="7"/>
      <c r="G3" s="7"/>
      <c r="H3" s="7"/>
    </row>
    <row r="4" spans="1:8" s="1" customFormat="1" ht="82.5" customHeight="1" x14ac:dyDescent="0.4">
      <c r="A4" s="25"/>
      <c r="B4" s="33" t="s">
        <v>13</v>
      </c>
      <c r="C4" s="35" t="s">
        <v>0</v>
      </c>
      <c r="D4" s="37" t="s">
        <v>8</v>
      </c>
      <c r="E4" s="27" t="s">
        <v>1</v>
      </c>
      <c r="F4" s="29" t="s">
        <v>2</v>
      </c>
      <c r="G4" s="29" t="s">
        <v>3</v>
      </c>
      <c r="H4" s="31" t="s">
        <v>11</v>
      </c>
    </row>
    <row r="5" spans="1:8" ht="107.25" customHeight="1" thickBot="1" x14ac:dyDescent="0.45">
      <c r="A5" s="26"/>
      <c r="B5" s="34"/>
      <c r="C5" s="36"/>
      <c r="D5" s="38"/>
      <c r="E5" s="28"/>
      <c r="F5" s="30"/>
      <c r="G5" s="30"/>
      <c r="H5" s="32"/>
    </row>
    <row r="6" spans="1:8" ht="126" customHeight="1" thickTop="1" x14ac:dyDescent="0.4">
      <c r="A6" s="10">
        <v>1</v>
      </c>
      <c r="B6" s="22"/>
      <c r="C6" s="40"/>
      <c r="D6" s="42"/>
      <c r="E6" s="44"/>
      <c r="F6" s="40"/>
      <c r="G6" s="40"/>
      <c r="H6" s="11"/>
    </row>
    <row r="7" spans="1:8" ht="126" customHeight="1" x14ac:dyDescent="0.4">
      <c r="A7" s="12">
        <v>2</v>
      </c>
      <c r="B7" s="23"/>
      <c r="C7" s="41"/>
      <c r="D7" s="43"/>
      <c r="E7" s="46"/>
      <c r="F7" s="41"/>
      <c r="G7" s="41"/>
      <c r="H7" s="13"/>
    </row>
    <row r="8" spans="1:8" ht="126" customHeight="1" x14ac:dyDescent="0.4">
      <c r="A8" s="12">
        <v>3</v>
      </c>
      <c r="B8" s="23"/>
      <c r="C8" s="40"/>
      <c r="D8" s="43"/>
      <c r="E8" s="46"/>
      <c r="F8" s="41"/>
      <c r="G8" s="41"/>
      <c r="H8" s="13"/>
    </row>
    <row r="9" spans="1:8" ht="126" customHeight="1" x14ac:dyDescent="0.4">
      <c r="A9" s="12">
        <v>4</v>
      </c>
      <c r="B9" s="23"/>
      <c r="C9" s="41"/>
      <c r="D9" s="43"/>
      <c r="E9" s="46"/>
      <c r="F9" s="41"/>
      <c r="G9" s="41"/>
      <c r="H9" s="13"/>
    </row>
    <row r="10" spans="1:8" ht="126" customHeight="1" x14ac:dyDescent="0.4">
      <c r="A10" s="12">
        <v>5</v>
      </c>
      <c r="B10" s="23"/>
      <c r="C10" s="40"/>
      <c r="D10" s="43"/>
      <c r="E10" s="46"/>
      <c r="F10" s="41"/>
      <c r="G10" s="41"/>
      <c r="H10" s="13"/>
    </row>
    <row r="11" spans="1:8" ht="126" customHeight="1" x14ac:dyDescent="0.4">
      <c r="A11" s="12">
        <v>6</v>
      </c>
      <c r="B11" s="23"/>
      <c r="C11" s="41"/>
      <c r="D11" s="43"/>
      <c r="E11" s="46"/>
      <c r="F11" s="41"/>
      <c r="G11" s="41"/>
      <c r="H11" s="13"/>
    </row>
    <row r="12" spans="1:8" ht="126" customHeight="1" x14ac:dyDescent="0.4">
      <c r="A12" s="12">
        <v>7</v>
      </c>
      <c r="B12" s="23"/>
      <c r="C12" s="40"/>
      <c r="D12" s="43"/>
      <c r="E12" s="46"/>
      <c r="F12" s="41"/>
      <c r="G12" s="41"/>
      <c r="H12" s="13"/>
    </row>
    <row r="13" spans="1:8" ht="126" customHeight="1" x14ac:dyDescent="0.4">
      <c r="A13" s="12">
        <v>8</v>
      </c>
      <c r="B13" s="23"/>
      <c r="C13" s="41"/>
      <c r="D13" s="43"/>
      <c r="E13" s="46"/>
      <c r="F13" s="41"/>
      <c r="G13" s="41"/>
      <c r="H13" s="13"/>
    </row>
    <row r="14" spans="1:8" ht="126" customHeight="1" x14ac:dyDescent="0.4">
      <c r="A14" s="12">
        <v>9</v>
      </c>
      <c r="B14" s="23"/>
      <c r="C14" s="40"/>
      <c r="D14" s="43"/>
      <c r="E14" s="46"/>
      <c r="F14" s="41"/>
      <c r="G14" s="41"/>
      <c r="H14" s="13"/>
    </row>
    <row r="15" spans="1:8" ht="126" customHeight="1" x14ac:dyDescent="0.4">
      <c r="A15" s="12">
        <v>10</v>
      </c>
      <c r="B15" s="23"/>
      <c r="C15" s="41"/>
      <c r="D15" s="43"/>
      <c r="E15" s="46"/>
      <c r="F15" s="41"/>
      <c r="G15" s="41"/>
      <c r="H15" s="13"/>
    </row>
    <row r="16" spans="1:8" ht="126" customHeight="1" x14ac:dyDescent="0.4">
      <c r="A16" s="12">
        <v>11</v>
      </c>
      <c r="B16" s="23"/>
      <c r="C16" s="40"/>
      <c r="D16" s="43"/>
      <c r="E16" s="46"/>
      <c r="F16" s="41"/>
      <c r="G16" s="41"/>
      <c r="H16" s="13"/>
    </row>
    <row r="17" spans="1:8" ht="126" customHeight="1" x14ac:dyDescent="0.4">
      <c r="A17" s="12">
        <v>12</v>
      </c>
      <c r="B17" s="23"/>
      <c r="C17" s="41"/>
      <c r="D17" s="43"/>
      <c r="E17" s="46"/>
      <c r="F17" s="41"/>
      <c r="G17" s="41"/>
      <c r="H17" s="13"/>
    </row>
    <row r="18" spans="1:8" ht="126" customHeight="1" x14ac:dyDescent="0.4">
      <c r="A18" s="12">
        <v>13</v>
      </c>
      <c r="B18" s="23"/>
      <c r="C18" s="40"/>
      <c r="D18" s="43"/>
      <c r="E18" s="46"/>
      <c r="F18" s="41"/>
      <c r="G18" s="41"/>
      <c r="H18" s="13"/>
    </row>
    <row r="19" spans="1:8" ht="126" customHeight="1" x14ac:dyDescent="0.4">
      <c r="A19" s="12">
        <v>14</v>
      </c>
      <c r="B19" s="23"/>
      <c r="C19" s="41"/>
      <c r="D19" s="43"/>
      <c r="E19" s="46"/>
      <c r="F19" s="41"/>
      <c r="G19" s="41"/>
      <c r="H19" s="13"/>
    </row>
    <row r="20" spans="1:8" ht="126" customHeight="1" x14ac:dyDescent="0.4">
      <c r="A20" s="12">
        <v>15</v>
      </c>
      <c r="B20" s="23"/>
      <c r="C20" s="40"/>
      <c r="D20" s="43"/>
      <c r="E20" s="46"/>
      <c r="F20" s="41"/>
      <c r="G20" s="41"/>
      <c r="H20" s="13"/>
    </row>
    <row r="21" spans="1:8" ht="120.75" customHeight="1" x14ac:dyDescent="0.4">
      <c r="A21" s="12">
        <v>16</v>
      </c>
      <c r="B21" s="23"/>
      <c r="C21" s="40"/>
      <c r="D21" s="43"/>
      <c r="E21" s="46"/>
      <c r="F21" s="41"/>
      <c r="G21" s="41"/>
      <c r="H21" s="13"/>
    </row>
    <row r="22" spans="1:8" ht="120.75" customHeight="1" x14ac:dyDescent="0.4">
      <c r="A22" s="12">
        <v>17</v>
      </c>
      <c r="B22" s="23"/>
      <c r="C22" s="40"/>
      <c r="D22" s="43"/>
      <c r="E22" s="46"/>
      <c r="F22" s="41"/>
      <c r="G22" s="41"/>
      <c r="H22" s="13"/>
    </row>
    <row r="23" spans="1:8" ht="120.75" customHeight="1" x14ac:dyDescent="0.4">
      <c r="A23" s="12">
        <v>18</v>
      </c>
      <c r="B23" s="23"/>
      <c r="C23" s="40"/>
      <c r="D23" s="43"/>
      <c r="E23" s="46"/>
      <c r="F23" s="41"/>
      <c r="G23" s="41"/>
      <c r="H23" s="13"/>
    </row>
    <row r="24" spans="1:8" ht="120.75" customHeight="1" x14ac:dyDescent="0.4">
      <c r="A24" s="12">
        <v>19</v>
      </c>
      <c r="B24" s="23"/>
      <c r="C24" s="40"/>
      <c r="D24" s="43"/>
      <c r="E24" s="46"/>
      <c r="F24" s="41"/>
      <c r="G24" s="41"/>
      <c r="H24" s="13"/>
    </row>
    <row r="25" spans="1:8" ht="120.75" customHeight="1" x14ac:dyDescent="0.4">
      <c r="A25" s="12">
        <v>20</v>
      </c>
      <c r="B25" s="23"/>
      <c r="C25" s="40"/>
      <c r="D25" s="43"/>
      <c r="E25" s="46"/>
      <c r="F25" s="41"/>
      <c r="G25" s="41"/>
      <c r="H25" s="13"/>
    </row>
    <row r="26" spans="1:8" ht="120.75" customHeight="1" x14ac:dyDescent="0.4">
      <c r="A26" s="12">
        <v>21</v>
      </c>
      <c r="B26" s="23"/>
      <c r="C26" s="40"/>
      <c r="D26" s="43"/>
      <c r="E26" s="46"/>
      <c r="F26" s="41"/>
      <c r="G26" s="41"/>
      <c r="H26" s="13"/>
    </row>
    <row r="27" spans="1:8" ht="120.75" customHeight="1" x14ac:dyDescent="0.4">
      <c r="A27" s="12">
        <v>22</v>
      </c>
      <c r="B27" s="23"/>
      <c r="C27" s="40"/>
      <c r="D27" s="43"/>
      <c r="E27" s="46"/>
      <c r="F27" s="41"/>
      <c r="G27" s="41"/>
      <c r="H27" s="13"/>
    </row>
    <row r="28" spans="1:8" ht="120.75" customHeight="1" x14ac:dyDescent="0.4">
      <c r="A28" s="12">
        <v>23</v>
      </c>
      <c r="B28" s="23"/>
      <c r="C28" s="40"/>
      <c r="D28" s="43"/>
      <c r="E28" s="46"/>
      <c r="F28" s="41"/>
      <c r="G28" s="41"/>
      <c r="H28" s="13"/>
    </row>
    <row r="29" spans="1:8" ht="120.75" customHeight="1" x14ac:dyDescent="0.4">
      <c r="A29" s="12">
        <v>24</v>
      </c>
      <c r="B29" s="23"/>
      <c r="C29" s="40"/>
      <c r="D29" s="43"/>
      <c r="E29" s="46"/>
      <c r="F29" s="41"/>
      <c r="G29" s="41"/>
      <c r="H29" s="13"/>
    </row>
    <row r="30" spans="1:8" ht="120.75" customHeight="1" x14ac:dyDescent="0.4">
      <c r="A30" s="12">
        <v>25</v>
      </c>
      <c r="B30" s="23"/>
      <c r="C30" s="40"/>
      <c r="D30" s="43"/>
      <c r="E30" s="46"/>
      <c r="F30" s="41"/>
      <c r="G30" s="41"/>
      <c r="H30" s="13"/>
    </row>
    <row r="31" spans="1:8" ht="120.75" customHeight="1" x14ac:dyDescent="0.4">
      <c r="A31" s="12">
        <v>26</v>
      </c>
      <c r="B31" s="23"/>
      <c r="C31" s="40"/>
      <c r="D31" s="43"/>
      <c r="E31" s="46"/>
      <c r="F31" s="41"/>
      <c r="G31" s="41"/>
      <c r="H31" s="13"/>
    </row>
    <row r="32" spans="1:8" ht="120.75" customHeight="1" x14ac:dyDescent="0.4">
      <c r="A32" s="12">
        <v>27</v>
      </c>
      <c r="B32" s="23"/>
      <c r="C32" s="40"/>
      <c r="D32" s="43"/>
      <c r="E32" s="46"/>
      <c r="F32" s="41"/>
      <c r="G32" s="41"/>
      <c r="H32" s="13"/>
    </row>
    <row r="33" spans="1:8" ht="120.75" customHeight="1" x14ac:dyDescent="0.4">
      <c r="A33" s="12">
        <v>28</v>
      </c>
      <c r="B33" s="23"/>
      <c r="C33" s="40"/>
      <c r="D33" s="43"/>
      <c r="E33" s="46"/>
      <c r="F33" s="41"/>
      <c r="G33" s="41"/>
      <c r="H33" s="13"/>
    </row>
    <row r="34" spans="1:8" ht="120.75" customHeight="1" x14ac:dyDescent="0.4">
      <c r="A34" s="12">
        <v>29</v>
      </c>
      <c r="B34" s="23"/>
      <c r="C34" s="40"/>
      <c r="D34" s="43"/>
      <c r="E34" s="46"/>
      <c r="F34" s="41"/>
      <c r="G34" s="41"/>
      <c r="H34" s="13"/>
    </row>
    <row r="35" spans="1:8" ht="120.75" customHeight="1" x14ac:dyDescent="0.4">
      <c r="A35" s="12">
        <v>30</v>
      </c>
      <c r="B35" s="23"/>
      <c r="C35" s="40"/>
      <c r="D35" s="43"/>
      <c r="E35" s="46"/>
      <c r="F35" s="41"/>
      <c r="G35" s="41"/>
      <c r="H35" s="13"/>
    </row>
    <row r="36" spans="1:8" ht="120.75" customHeight="1" x14ac:dyDescent="0.4">
      <c r="A36" s="12">
        <v>31</v>
      </c>
      <c r="B36" s="23"/>
      <c r="C36" s="40"/>
      <c r="D36" s="43"/>
      <c r="E36" s="46"/>
      <c r="F36" s="41"/>
      <c r="G36" s="41"/>
      <c r="H36" s="13"/>
    </row>
    <row r="37" spans="1:8" ht="120.75" customHeight="1" x14ac:dyDescent="0.4">
      <c r="A37" s="12">
        <v>32</v>
      </c>
      <c r="B37" s="23"/>
      <c r="C37" s="40"/>
      <c r="D37" s="43"/>
      <c r="E37" s="46"/>
      <c r="F37" s="41"/>
      <c r="G37" s="41"/>
      <c r="H37" s="13"/>
    </row>
    <row r="38" spans="1:8" ht="120.75" customHeight="1" x14ac:dyDescent="0.4">
      <c r="A38" s="12">
        <v>33</v>
      </c>
      <c r="B38" s="23"/>
      <c r="C38" s="40"/>
      <c r="D38" s="43"/>
      <c r="E38" s="46"/>
      <c r="F38" s="41"/>
      <c r="G38" s="41"/>
      <c r="H38" s="13"/>
    </row>
    <row r="39" spans="1:8" ht="120.75" customHeight="1" x14ac:dyDescent="0.4">
      <c r="A39" s="12">
        <v>34</v>
      </c>
      <c r="B39" s="23"/>
      <c r="C39" s="40"/>
      <c r="D39" s="43"/>
      <c r="E39" s="46"/>
      <c r="F39" s="41"/>
      <c r="G39" s="41"/>
      <c r="H39" s="13"/>
    </row>
    <row r="40" spans="1:8" ht="120.75" customHeight="1" x14ac:dyDescent="0.4">
      <c r="A40" s="12">
        <v>35</v>
      </c>
      <c r="B40" s="23"/>
      <c r="C40" s="40"/>
      <c r="D40" s="43"/>
      <c r="E40" s="46"/>
      <c r="F40" s="41"/>
      <c r="G40" s="41"/>
      <c r="H40" s="13"/>
    </row>
    <row r="41" spans="1:8" ht="120.75" customHeight="1" x14ac:dyDescent="0.4">
      <c r="A41" s="12">
        <v>36</v>
      </c>
      <c r="B41" s="23"/>
      <c r="C41" s="40"/>
      <c r="D41" s="43"/>
      <c r="E41" s="46"/>
      <c r="F41" s="41"/>
      <c r="G41" s="41"/>
      <c r="H41" s="13"/>
    </row>
    <row r="42" spans="1:8" ht="120.75" customHeight="1" x14ac:dyDescent="0.4">
      <c r="A42" s="12">
        <v>37</v>
      </c>
      <c r="B42" s="23"/>
      <c r="C42" s="40"/>
      <c r="D42" s="43"/>
      <c r="E42" s="46"/>
      <c r="F42" s="41"/>
      <c r="G42" s="41"/>
      <c r="H42" s="13"/>
    </row>
    <row r="43" spans="1:8" ht="120.75" customHeight="1" x14ac:dyDescent="0.4">
      <c r="A43" s="12">
        <v>38</v>
      </c>
      <c r="B43" s="23"/>
      <c r="C43" s="40"/>
      <c r="D43" s="43"/>
      <c r="E43" s="46"/>
      <c r="F43" s="41"/>
      <c r="G43" s="41"/>
      <c r="H43" s="13"/>
    </row>
    <row r="44" spans="1:8" ht="120.75" customHeight="1" x14ac:dyDescent="0.4">
      <c r="A44" s="12">
        <v>39</v>
      </c>
      <c r="B44" s="23"/>
      <c r="C44" s="40"/>
      <c r="D44" s="43"/>
      <c r="E44" s="46"/>
      <c r="F44" s="41"/>
      <c r="G44" s="41"/>
      <c r="H44" s="13"/>
    </row>
    <row r="45" spans="1:8" ht="120.75" customHeight="1" x14ac:dyDescent="0.4">
      <c r="A45" s="12">
        <v>40</v>
      </c>
      <c r="B45" s="23"/>
      <c r="C45" s="40"/>
      <c r="D45" s="43"/>
      <c r="E45" s="46"/>
      <c r="F45" s="41"/>
      <c r="G45" s="41"/>
      <c r="H45" s="13"/>
    </row>
    <row r="46" spans="1:8" ht="120.75" customHeight="1" x14ac:dyDescent="0.4">
      <c r="A46" s="12">
        <v>41</v>
      </c>
      <c r="B46" s="23"/>
      <c r="C46" s="40"/>
      <c r="D46" s="43"/>
      <c r="E46" s="46"/>
      <c r="F46" s="41"/>
      <c r="G46" s="41"/>
      <c r="H46" s="13"/>
    </row>
    <row r="47" spans="1:8" ht="120.75" customHeight="1" x14ac:dyDescent="0.4">
      <c r="A47" s="12">
        <v>42</v>
      </c>
      <c r="B47" s="23"/>
      <c r="C47" s="40"/>
      <c r="D47" s="43"/>
      <c r="E47" s="46"/>
      <c r="F47" s="41"/>
      <c r="G47" s="41"/>
      <c r="H47" s="13"/>
    </row>
    <row r="48" spans="1:8" ht="120.75" customHeight="1" x14ac:dyDescent="0.4">
      <c r="A48" s="12">
        <v>43</v>
      </c>
      <c r="B48" s="23"/>
      <c r="C48" s="40"/>
      <c r="D48" s="43"/>
      <c r="E48" s="46"/>
      <c r="F48" s="41"/>
      <c r="G48" s="41"/>
      <c r="H48" s="13"/>
    </row>
    <row r="49" spans="1:8" ht="120.75" customHeight="1" x14ac:dyDescent="0.4">
      <c r="A49" s="12">
        <v>44</v>
      </c>
      <c r="B49" s="23"/>
      <c r="C49" s="40"/>
      <c r="D49" s="43"/>
      <c r="E49" s="46"/>
      <c r="F49" s="41"/>
      <c r="G49" s="41"/>
      <c r="H49" s="13"/>
    </row>
    <row r="50" spans="1:8" ht="120.75" customHeight="1" x14ac:dyDescent="0.4">
      <c r="A50" s="12">
        <v>45</v>
      </c>
      <c r="B50" s="23"/>
      <c r="C50" s="40"/>
      <c r="D50" s="43"/>
      <c r="E50" s="46"/>
      <c r="F50" s="41"/>
      <c r="G50" s="41"/>
      <c r="H50" s="13"/>
    </row>
    <row r="51" spans="1:8" ht="120.75" customHeight="1" x14ac:dyDescent="0.4">
      <c r="A51" s="12">
        <v>46</v>
      </c>
      <c r="B51" s="23"/>
      <c r="C51" s="40"/>
      <c r="D51" s="43"/>
      <c r="E51" s="46"/>
      <c r="F51" s="41"/>
      <c r="G51" s="41"/>
      <c r="H51" s="13"/>
    </row>
    <row r="52" spans="1:8" ht="120.75" customHeight="1" x14ac:dyDescent="0.4">
      <c r="A52" s="12">
        <v>47</v>
      </c>
      <c r="B52" s="23"/>
      <c r="C52" s="40"/>
      <c r="D52" s="43"/>
      <c r="E52" s="46"/>
      <c r="F52" s="41"/>
      <c r="G52" s="41"/>
      <c r="H52" s="13"/>
    </row>
    <row r="53" spans="1:8" ht="120.75" customHeight="1" x14ac:dyDescent="0.4">
      <c r="A53" s="12">
        <v>48</v>
      </c>
      <c r="B53" s="23"/>
      <c r="C53" s="40"/>
      <c r="D53" s="43"/>
      <c r="E53" s="46"/>
      <c r="F53" s="41"/>
      <c r="G53" s="41"/>
      <c r="H53" s="13"/>
    </row>
    <row r="54" spans="1:8" ht="120.75" customHeight="1" x14ac:dyDescent="0.4">
      <c r="A54" s="12">
        <v>49</v>
      </c>
      <c r="B54" s="23"/>
      <c r="C54" s="40"/>
      <c r="D54" s="43"/>
      <c r="E54" s="46"/>
      <c r="F54" s="41"/>
      <c r="G54" s="41"/>
      <c r="H54" s="13"/>
    </row>
    <row r="55" spans="1:8" ht="120.75" customHeight="1" x14ac:dyDescent="0.4">
      <c r="A55" s="12">
        <v>50</v>
      </c>
      <c r="B55" s="23"/>
      <c r="C55" s="40"/>
      <c r="D55" s="43"/>
      <c r="E55" s="46"/>
      <c r="F55" s="41"/>
      <c r="G55" s="41"/>
      <c r="H55" s="13"/>
    </row>
    <row r="56" spans="1:8" ht="120.75" customHeight="1" x14ac:dyDescent="0.4">
      <c r="A56" s="12">
        <v>51</v>
      </c>
      <c r="B56" s="23"/>
      <c r="C56" s="40"/>
      <c r="D56" s="43"/>
      <c r="E56" s="46"/>
      <c r="F56" s="41"/>
      <c r="G56" s="41"/>
      <c r="H56" s="13"/>
    </row>
    <row r="57" spans="1:8" ht="120.75" customHeight="1" x14ac:dyDescent="0.4">
      <c r="A57" s="12">
        <v>52</v>
      </c>
      <c r="B57" s="23"/>
      <c r="C57" s="40"/>
      <c r="D57" s="43"/>
      <c r="E57" s="46"/>
      <c r="F57" s="41"/>
      <c r="G57" s="41"/>
      <c r="H57" s="13"/>
    </row>
    <row r="58" spans="1:8" ht="120.75" customHeight="1" x14ac:dyDescent="0.4">
      <c r="A58" s="12">
        <v>53</v>
      </c>
      <c r="B58" s="23"/>
      <c r="C58" s="40"/>
      <c r="D58" s="43"/>
      <c r="E58" s="46"/>
      <c r="F58" s="41"/>
      <c r="G58" s="41"/>
      <c r="H58" s="13"/>
    </row>
    <row r="59" spans="1:8" ht="120.75" customHeight="1" x14ac:dyDescent="0.4">
      <c r="A59" s="12">
        <v>54</v>
      </c>
      <c r="B59" s="23"/>
      <c r="C59" s="40"/>
      <c r="D59" s="43"/>
      <c r="E59" s="46"/>
      <c r="F59" s="41"/>
      <c r="G59" s="41"/>
      <c r="H59" s="13"/>
    </row>
    <row r="60" spans="1:8" ht="120.75" customHeight="1" x14ac:dyDescent="0.4">
      <c r="A60" s="12">
        <v>55</v>
      </c>
      <c r="B60" s="23"/>
      <c r="C60" s="40"/>
      <c r="D60" s="43"/>
      <c r="E60" s="46"/>
      <c r="F60" s="41"/>
      <c r="G60" s="41"/>
      <c r="H60" s="13"/>
    </row>
    <row r="61" spans="1:8" ht="120.75" customHeight="1" x14ac:dyDescent="0.4">
      <c r="A61" s="12">
        <v>56</v>
      </c>
      <c r="B61" s="23"/>
      <c r="C61" s="40"/>
      <c r="D61" s="43"/>
      <c r="E61" s="46"/>
      <c r="F61" s="41"/>
      <c r="G61" s="41"/>
      <c r="H61" s="13"/>
    </row>
    <row r="62" spans="1:8" ht="120.75" customHeight="1" x14ac:dyDescent="0.4">
      <c r="A62" s="12">
        <v>57</v>
      </c>
      <c r="B62" s="23"/>
      <c r="C62" s="40"/>
      <c r="D62" s="43"/>
      <c r="E62" s="46"/>
      <c r="F62" s="41"/>
      <c r="G62" s="41"/>
      <c r="H62" s="13"/>
    </row>
    <row r="63" spans="1:8" ht="120.75" customHeight="1" x14ac:dyDescent="0.4">
      <c r="A63" s="12">
        <v>58</v>
      </c>
      <c r="B63" s="23"/>
      <c r="C63" s="40"/>
      <c r="D63" s="43"/>
      <c r="E63" s="46"/>
      <c r="F63" s="41"/>
      <c r="G63" s="41"/>
      <c r="H63" s="13"/>
    </row>
    <row r="64" spans="1:8" ht="120.75" customHeight="1" x14ac:dyDescent="0.4">
      <c r="A64" s="12">
        <v>59</v>
      </c>
      <c r="B64" s="23"/>
      <c r="C64" s="40"/>
      <c r="D64" s="43"/>
      <c r="E64" s="46"/>
      <c r="F64" s="41"/>
      <c r="G64" s="41"/>
      <c r="H64" s="13"/>
    </row>
    <row r="65" spans="1:8" ht="120.75" customHeight="1" x14ac:dyDescent="0.4">
      <c r="A65" s="12">
        <v>60</v>
      </c>
      <c r="B65" s="23"/>
      <c r="C65" s="40"/>
      <c r="D65" s="43"/>
      <c r="E65" s="46"/>
      <c r="F65" s="41"/>
      <c r="G65" s="41"/>
      <c r="H65" s="13"/>
    </row>
  </sheetData>
  <mergeCells count="8">
    <mergeCell ref="G4:G5"/>
    <mergeCell ref="H4:H5"/>
    <mergeCell ref="A4:A5"/>
    <mergeCell ref="B4:B5"/>
    <mergeCell ref="C4:C5"/>
    <mergeCell ref="D4:D5"/>
    <mergeCell ref="E4:E5"/>
    <mergeCell ref="F4:F5"/>
  </mergeCells>
  <phoneticPr fontId="1"/>
  <conditionalFormatting sqref="E6:E65">
    <cfRule type="expression" dxfId="0" priority="1" stopIfTrue="1">
      <formula>MONTH(TODAY())=MONTH(E6)</formula>
    </cfRule>
  </conditionalFormatting>
  <printOptions horizontalCentered="1"/>
  <pageMargins left="0.62992125984251968" right="0.35433070866141736" top="0.35433070866141736" bottom="0.15748031496062992" header="0.51181102362204722" footer="0.51181102362204722"/>
  <pageSetup paperSize="9" scale="30" fitToHeight="0" pageOrder="overThenDown" orientation="landscape" r:id="rId1"/>
  <rowBreaks count="4" manualBreakCount="4">
    <brk id="17" max="8" man="1"/>
    <brk id="29" max="8" man="1"/>
    <brk id="41" max="8" man="1"/>
    <brk id="5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１　入所(利用)者情報</vt:lpstr>
      <vt:lpstr>２　職員情報</vt:lpstr>
      <vt:lpstr>'１　入所(利用)者情報'!Print_Area</vt:lpstr>
      <vt:lpstr>'２　職員情報'!Print_Area</vt:lpstr>
      <vt:lpstr>'１　入所(利用)者情報'!Print_Titles</vt:lpstr>
      <vt:lpstr>'２　職員情報'!Print_Titles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名古屋市健康福祉局</cp:lastModifiedBy>
  <cp:lastPrinted>2024-03-18T01:44:12Z</cp:lastPrinted>
  <dcterms:created xsi:type="dcterms:W3CDTF">2020-05-16T05:34:00Z</dcterms:created>
  <dcterms:modified xsi:type="dcterms:W3CDTF">2024-03-18T01:45:52Z</dcterms:modified>
</cp:coreProperties>
</file>