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530"/>
  </bookViews>
  <sheets>
    <sheet name="参考様式57" sheetId="6" r:id="rId1"/>
    <sheet name="施設基準（特定施設・グループホーム）" sheetId="7" r:id="rId2"/>
    <sheet name="施設基準（特養）" sheetId="8" r:id="rId3"/>
    <sheet name="施設基準（老健・医療院）" sheetId="9" r:id="rId4"/>
    <sheet name="施設基準（養護・軽費）" sheetId="10" r:id="rId5"/>
  </sheets>
  <definedNames>
    <definedName name="_xlnm.Print_Area" localSheetId="0">参考様式57!$B$1:$AO$65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<sst xmlns="http://schemas.openxmlformats.org/spreadsheetml/2006/main" count="197" uniqueCount="135">
  <si>
    <t>協力医療機関に関する届出書</t>
    <rPh sb="0" eb="2">
      <t>キョウリョク</t>
    </rPh>
    <rPh sb="2" eb="4">
      <t>イリョウ</t>
    </rPh>
    <rPh sb="4" eb="6">
      <t>キカン</t>
    </rPh>
    <phoneticPr fontId="2"/>
  </si>
  <si>
    <t>年</t>
    <rPh sb="0" eb="1">
      <t>ネン</t>
    </rPh>
    <phoneticPr fontId="2"/>
  </si>
  <si>
    <t>月</t>
    <rPh sb="0" eb="1">
      <t>ゲツ</t>
    </rPh>
    <phoneticPr fontId="2"/>
  </si>
  <si>
    <t>日</t>
    <rPh sb="0" eb="1">
      <t>ヒ</t>
    </rPh>
    <phoneticPr fontId="2"/>
  </si>
  <si>
    <t>(郵便番号</t>
    <phoneticPr fontId="2"/>
  </si>
  <si>
    <t>ー</t>
    <phoneticPr fontId="2"/>
  </si>
  <si>
    <t>）</t>
    <phoneticPr fontId="2"/>
  </si>
  <si>
    <t>　　　　　</t>
    <phoneticPr fontId="2"/>
  </si>
  <si>
    <t>　(ビルの名称等)</t>
    <phoneticPr fontId="2"/>
  </si>
  <si>
    <t>電話番号</t>
  </si>
  <si>
    <t>FAX番号</t>
  </si>
  <si>
    <t>□</t>
  </si>
  <si>
    <t>代表者の職・氏名</t>
    <phoneticPr fontId="2"/>
  </si>
  <si>
    <t>職名</t>
  </si>
  <si>
    <t>氏名</t>
  </si>
  <si>
    <t>医療機関名</t>
    <rPh sb="0" eb="2">
      <t>イリョウキカンメイ</t>
    </rPh>
    <phoneticPr fontId="2"/>
  </si>
  <si>
    <t>医療機関コード</t>
    <rPh sb="0" eb="2">
      <t>イリョウ</t>
    </rPh>
    <rPh sb="2" eb="4">
      <t>キカン</t>
    </rPh>
    <phoneticPr fontId="2"/>
  </si>
  <si>
    <t>関係書類</t>
  </si>
  <si>
    <t>別添のとおり</t>
  </si>
  <si>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</si>
  <si>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</si>
  <si>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</si>
  <si>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</si>
  <si>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</si>
  <si>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</si>
  <si>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</si>
  <si>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</si>
  <si>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</si>
  <si>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</si>
  <si>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</si>
  <si>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</si>
  <si>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</si>
  <si>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</si>
  <si>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</si>
  <si>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</si>
  <si>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</si>
  <si>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</si>
  <si>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</si>
  <si>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</si>
  <si>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</si>
  <si>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</si>
  <si>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</si>
  <si>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</si>
  <si>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</si>
  <si>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</si>
  <si>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</si>
  <si>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</si>
  <si>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</si>
  <si>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</si>
  <si>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</si>
  <si>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</si>
  <si>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</si>
  <si>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</si>
  <si>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</si>
  <si>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</si>
  <si>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</si>
  <si>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</si>
  <si>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※在宅療養支援病院、在宅療養支援診療所、地域包括ケア病棟を持つ医療機関(200床未満)、在宅療養後方支援病院等を想定</t>
    <rPh sb="39" eb="40">
      <t>ショウ</t>
    </rPh>
    <rPh sb="40" eb="42">
      <t>ミマン</t>
    </rPh>
    <phoneticPr fontId="2"/>
  </si>
  <si>
    <t>（参考様式57）</t>
    <rPh sb="1" eb="3">
      <t>サンコウ</t>
    </rPh>
    <rPh sb="3" eb="5">
      <t>ヨウシキ</t>
    </rPh>
    <phoneticPr fontId="2"/>
  </si>
  <si>
    <t>（宛先）名古屋市長</t>
    <rPh sb="1" eb="3">
      <t>アテサキ</t>
    </rPh>
    <rPh sb="4" eb="9">
      <t>ナゴヤシチョウ</t>
    </rPh>
    <phoneticPr fontId="2"/>
  </si>
  <si>
    <t>フリガナ</t>
    <phoneticPr fontId="2"/>
  </si>
  <si>
    <t>連絡先</t>
    <phoneticPr fontId="2"/>
  </si>
  <si>
    <t>届出者</t>
    <phoneticPr fontId="2"/>
  </si>
  <si>
    <t>5　地域密着型介護老人福祉施設入所者生活介護</t>
    <phoneticPr fontId="2"/>
  </si>
  <si>
    <t>　年　月　日</t>
    <rPh sb="1" eb="2">
      <t>ネン</t>
    </rPh>
    <rPh sb="3" eb="4">
      <t>ガツ</t>
    </rPh>
    <rPh sb="5" eb="6">
      <t>ニチ</t>
    </rPh>
    <phoneticPr fontId="2"/>
  </si>
  <si>
    <t>　　　年　　　　月</t>
    <phoneticPr fontId="2"/>
  </si>
  <si>
    <t>特定施設入居者生活介護、地域密着型特定施設入居者生活介護、認知症対応型共同生活介護、軽費老人ホームについては「③施設基準（※1）第3号の規定を満たす協力病院」の欄の記載は不要です。</t>
    <rPh sb="42" eb="46">
      <t>ケイヒロウジン</t>
    </rPh>
    <phoneticPr fontId="2"/>
  </si>
  <si>
    <t>各サービス種別における協力医療機関に係る施設基準は別シートを参照。</t>
    <rPh sb="25" eb="26">
      <t>ベツ</t>
    </rPh>
    <rPh sb="30" eb="32">
      <t>サンショウ</t>
    </rPh>
    <phoneticPr fontId="2"/>
  </si>
  <si>
    <t>（協力医療機関等）</t>
    <phoneticPr fontId="2"/>
  </si>
  <si>
    <t>第191条</t>
    <phoneticPr fontId="2"/>
  </si>
  <si>
    <t>指定特定施設入居者生活介護事業者は、利用者の病状の急変等に備えるため、あらかじめ、協力医療機関を定めておかなければならない。</t>
    <phoneticPr fontId="2"/>
  </si>
  <si>
    <t>【特定施設入居者生活介護】</t>
    <rPh sb="1" eb="5">
      <t>トクテイシセツ</t>
    </rPh>
    <rPh sb="5" eb="8">
      <t>ニュウキョシャ</t>
    </rPh>
    <rPh sb="8" eb="12">
      <t>セイカツカイゴ</t>
    </rPh>
    <phoneticPr fontId="2"/>
  </si>
  <si>
    <t>指定居宅サービス等の事業の人員、設備及び運営に関する基準第191条第2項</t>
    <phoneticPr fontId="2"/>
  </si>
  <si>
    <t>病院名</t>
    <rPh sb="0" eb="2">
      <t>ビョウイン</t>
    </rPh>
    <phoneticPr fontId="2"/>
  </si>
  <si>
    <t>協力病院の
担当者名</t>
    <rPh sb="2" eb="4">
      <t>ビョウイン</t>
    </rPh>
    <phoneticPr fontId="2"/>
  </si>
  <si>
    <t>【地域密着型特定施設入居者生活介護】</t>
    <rPh sb="1" eb="6">
      <t>チイキミッチャクガタ</t>
    </rPh>
    <rPh sb="6" eb="10">
      <t>トクテイシセツ</t>
    </rPh>
    <rPh sb="10" eb="13">
      <t>ニュウキョシャ</t>
    </rPh>
    <rPh sb="13" eb="17">
      <t>セイカツカイゴ</t>
    </rPh>
    <phoneticPr fontId="2"/>
  </si>
  <si>
    <t>指定地域密着型サービスの事業の人員、設備及び運営に関する基準第127条第2項</t>
    <rPh sb="2" eb="7">
      <t>チイキミッチャクガタ</t>
    </rPh>
    <phoneticPr fontId="2"/>
  </si>
  <si>
    <t>第127条</t>
    <phoneticPr fontId="2"/>
  </si>
  <si>
    <t>指定地域密着型特定施設入居者生活介護事業者は、利用者の病状の急変等に備えるため、あらかじめ、協力医療機関を定めておかなければならない。</t>
    <phoneticPr fontId="2"/>
  </si>
  <si>
    <t>指定特定施設入居者生活介護事業者は、前項の規定に基づき協力医療機関を定めるに当たっては、次に掲げる要件を満たす協力医療機関を定めるように努めなければならない。</t>
    <phoneticPr fontId="2"/>
  </si>
  <si>
    <t>一</t>
    <phoneticPr fontId="2"/>
  </si>
  <si>
    <t>利用者の病状が急変した場合等において医師又は看護職員が相談対応を行う体制を、常時確保していること。</t>
    <phoneticPr fontId="2"/>
  </si>
  <si>
    <t>二</t>
    <phoneticPr fontId="2"/>
  </si>
  <si>
    <t>当該指定特定施設入居者生活介護事業者からの診療の求めがあった場合において診療を行う体制を、常時確保していること。</t>
    <phoneticPr fontId="2"/>
  </si>
  <si>
    <t>当該指定地域密着型特定施設入居者生活介護事業者からの診療の求めがあった場合において診療を行う体制を、常時確保していること。</t>
    <phoneticPr fontId="2"/>
  </si>
  <si>
    <t>指定地域密着型特定施設入居者生活介護事業者は、前項の規定に基づき協力医療機関を定めるに当たっては、次に掲げる要件を満たす協力医療機関を定めるように努めなければならない。</t>
    <phoneticPr fontId="2"/>
  </si>
  <si>
    <t>指定地域密着型サービスの事業の人員、設備及び運営に関する基準第105条第2項</t>
    <rPh sb="2" eb="7">
      <t>チイキミッチャクガタ</t>
    </rPh>
    <phoneticPr fontId="2"/>
  </si>
  <si>
    <t>【認知症対応型共同生活介護】</t>
    <rPh sb="1" eb="7">
      <t>ニンチショウタイオウガタ</t>
    </rPh>
    <rPh sb="7" eb="13">
      <t>キョウドウセイカツカイゴ</t>
    </rPh>
    <phoneticPr fontId="2"/>
  </si>
  <si>
    <t>第105条</t>
    <phoneticPr fontId="2"/>
  </si>
  <si>
    <t>指定認知症対応型共同生活介護事業者は、利用者の病状の急変等に備えるため、あらかじめ、協力医療機関を定めておかなければならない。</t>
    <phoneticPr fontId="2"/>
  </si>
  <si>
    <t>指定認知症対応型共同生活介護事業者は、前項の規定に基づき協力医療機関を定めるに当たっては、次に掲げる要件を満たす協力医療機関を定めるように努めなければならない。</t>
    <phoneticPr fontId="2"/>
  </si>
  <si>
    <t>【介護老人福祉施設】</t>
    <rPh sb="1" eb="9">
      <t>カイゴロウジンフクシシセツ</t>
    </rPh>
    <phoneticPr fontId="2"/>
  </si>
  <si>
    <t>第28条</t>
    <phoneticPr fontId="2"/>
  </si>
  <si>
    <t>指定介護老人福祉施設の人員、設備及び運営に関する基準第28条第1項</t>
    <rPh sb="2" eb="10">
      <t>カイゴロウジンフクシシセツ</t>
    </rPh>
    <phoneticPr fontId="2"/>
  </si>
  <si>
    <t>入所者の病状が急変した場合等において医師又は看護職員が相談対応を行う体制を、常時確保していること。</t>
    <phoneticPr fontId="2"/>
  </si>
  <si>
    <t>当該指定介護老人福祉施設からの診療の求めがあった場合において診療を行う体制を、常時確保していること。</t>
    <phoneticPr fontId="2"/>
  </si>
  <si>
    <t>三</t>
    <phoneticPr fontId="2"/>
  </si>
  <si>
    <t>入所者の病状が急変した場合等において、当該指定介護老人福祉施設の医師又は協力医療機関その他の医療機関の医師が診療を行い、入院を要すると認められた入所者の入院を原則として受け入れる体制を確保していること。</t>
    <phoneticPr fontId="2"/>
  </si>
  <si>
    <t>指定介護老人福祉施設は、入所者の病状の急変等に備えるため、あらかじめ、次の各号に掲げる要件を満たす協力医療機関（第三号の要件を満たす協力医療機関にあっては、病院に限る。）を定めておかなければならない。ただし、複数の医療機関を協力医療機関として定めることにより当該各号の要件を満たすこととしても差し支えない。</t>
    <phoneticPr fontId="2"/>
  </si>
  <si>
    <t>【地域密着型介護老人福祉施設入居者生活介護】</t>
    <rPh sb="1" eb="6">
      <t>チイキミッチャクガタ</t>
    </rPh>
    <rPh sb="6" eb="8">
      <t>カイゴ</t>
    </rPh>
    <rPh sb="8" eb="10">
      <t>ロウジン</t>
    </rPh>
    <rPh sb="10" eb="12">
      <t>フクシ</t>
    </rPh>
    <rPh sb="12" eb="14">
      <t>シセツ</t>
    </rPh>
    <rPh sb="14" eb="17">
      <t>ニュウキョシャ</t>
    </rPh>
    <rPh sb="17" eb="19">
      <t>セイカツ</t>
    </rPh>
    <rPh sb="19" eb="21">
      <t>カイゴ</t>
    </rPh>
    <phoneticPr fontId="2"/>
  </si>
  <si>
    <t>指定地域密着型サービスの事業の人員、設備及び運営に関する基準第152条第1項</t>
    <rPh sb="2" eb="7">
      <t>チイキミッチャクガタ</t>
    </rPh>
    <phoneticPr fontId="2"/>
  </si>
  <si>
    <t>第152条</t>
    <phoneticPr fontId="2"/>
  </si>
  <si>
    <t>当該指定地域密着型介護老人福祉施設からの診療の求めがあった場合において診療を行う体制を、常時確保していること。</t>
    <phoneticPr fontId="2"/>
  </si>
  <si>
    <t>入所者の病状が急変した場合等において、当該指定地域密着型介護老人福祉施設の医師又は協力医療機関その他の医療機関の医師が診療を行い、入院を要すると認められた入所者の入院を原則として受け入れる体制を確保していること。</t>
    <phoneticPr fontId="2"/>
  </si>
  <si>
    <t>指定地域密着型介護老人福祉施設は、入所者の病状の急変等に備えるため、あらかじめ、次の各号に掲げる要件を満たす協力医療機関（第三号の要件を満たす協力医療機関にあっては、病院に限る。）を定めておかなければならない。ただし、複数の医療機関を協力医療機関として定めることにより当該各号の要件を満たすこととしても差し支えない。</t>
    <phoneticPr fontId="2"/>
  </si>
  <si>
    <t>【介護老人保健施設】</t>
    <rPh sb="1" eb="3">
      <t>カイゴ</t>
    </rPh>
    <rPh sb="3" eb="5">
      <t>ロウジン</t>
    </rPh>
    <rPh sb="5" eb="7">
      <t>ホケン</t>
    </rPh>
    <rPh sb="7" eb="9">
      <t>シセツ</t>
    </rPh>
    <phoneticPr fontId="2"/>
  </si>
  <si>
    <t>介護老人保健施設の人員、施設及び設備並びに運営に関する基準第30条第1項</t>
    <rPh sb="0" eb="2">
      <t>カイゴ</t>
    </rPh>
    <rPh sb="2" eb="4">
      <t>ロウジン</t>
    </rPh>
    <rPh sb="4" eb="6">
      <t>ホケン</t>
    </rPh>
    <rPh sb="6" eb="8">
      <t>シセツ</t>
    </rPh>
    <rPh sb="12" eb="14">
      <t>シセツ</t>
    </rPh>
    <rPh sb="14" eb="15">
      <t>オヨ</t>
    </rPh>
    <rPh sb="18" eb="19">
      <t>ナラ</t>
    </rPh>
    <phoneticPr fontId="2"/>
  </si>
  <si>
    <t>第30条</t>
    <phoneticPr fontId="2"/>
  </si>
  <si>
    <t>当該介護老人保健施設からの診療の求めがあった場合において診療を行う体制を、常時確保していること。</t>
    <phoneticPr fontId="2"/>
  </si>
  <si>
    <t>【介護医療院】</t>
    <rPh sb="1" eb="6">
      <t>カイゴイリョウイン</t>
    </rPh>
    <phoneticPr fontId="2"/>
  </si>
  <si>
    <t>介護医療院の人員、施設及び設備並びに運営に関する基準第34条第1項</t>
    <rPh sb="0" eb="5">
      <t>カイゴイリョウイン</t>
    </rPh>
    <rPh sb="9" eb="11">
      <t>シセツ</t>
    </rPh>
    <rPh sb="11" eb="12">
      <t>オヨ</t>
    </rPh>
    <rPh sb="15" eb="16">
      <t>ナラ</t>
    </rPh>
    <phoneticPr fontId="2"/>
  </si>
  <si>
    <t>当該介護医療院からの診療の求めがあった場合において診療を行う体制を、常時確保していること。</t>
    <phoneticPr fontId="2"/>
  </si>
  <si>
    <t>介護医療院は、入所者の病状の急変等に備えるため、あらかじめ、次の各号に掲げる要件を満たす協力医療機関（第三号の要件を満たす協力医療機関にあっては、病院に限る。）を定めておかなければならない。ただし、複数の医療機関を協力医療機関として定めることにより当該各号の要件を満たすこととしても差し支えない。</t>
    <phoneticPr fontId="2"/>
  </si>
  <si>
    <t>【養護老人ホーム】</t>
    <rPh sb="1" eb="5">
      <t>ヨウゴロウジン</t>
    </rPh>
    <phoneticPr fontId="2"/>
  </si>
  <si>
    <t>第27条</t>
    <phoneticPr fontId="2"/>
  </si>
  <si>
    <t>養護老人ホームの設備及び運営に関する基準第25条第1項</t>
    <rPh sb="0" eb="4">
      <t>ヨウゴロウジン</t>
    </rPh>
    <phoneticPr fontId="2"/>
  </si>
  <si>
    <t>三</t>
    <rPh sb="0" eb="1">
      <t>サン</t>
    </rPh>
    <phoneticPr fontId="2"/>
  </si>
  <si>
    <t>当該養護老人ホームからの診療の求めがあつた場合において診療を行う体制を、常時確保していること。</t>
    <phoneticPr fontId="2"/>
  </si>
  <si>
    <t>養護老人ホームは、入所者の病状の急変等に備えるため、あらかじめ、次の各号に掲げる要件を満たす協力医療機関（第三号の要件を満たす協力医療機関にあつては、病院に限る。）を定めておかなければならない。ただし、複数の医療機関を協力医療機関として定めることにより当該各号の要件を満たすこととしても差し支えない。</t>
    <phoneticPr fontId="2"/>
  </si>
  <si>
    <t xml:space="preserve">入所者の病状が急変した場合等において、当該養護老人ホームの医師又は協力医療機関その他の医療機関の医師が診療を行い、入院を要すると認められた入所者の入院を原則として受け入れる体制を確保していること。
</t>
    <phoneticPr fontId="2"/>
  </si>
  <si>
    <t>【軽費老人ホーム】</t>
    <rPh sb="1" eb="5">
      <t>ケイヒロウジン</t>
    </rPh>
    <phoneticPr fontId="2"/>
  </si>
  <si>
    <t>軽費老人ホームの設備及び運営に関する基準第27条第2項</t>
    <rPh sb="0" eb="4">
      <t>ケイヒロウジン</t>
    </rPh>
    <phoneticPr fontId="2"/>
  </si>
  <si>
    <t>軽費老人ホームは、入所者の病状の急変等に備えるため、あらかじめ、協力医療機関を定めておかなければならない。</t>
    <phoneticPr fontId="2"/>
  </si>
  <si>
    <t>第1号から第3号(※5)の規定にあたり
過去1年間に協議を行った医療機関数</t>
    <rPh sb="0" eb="1">
      <t>ダイ</t>
    </rPh>
    <rPh sb="2" eb="3">
      <t>ゴウ</t>
    </rPh>
    <rPh sb="5" eb="6">
      <t>ダイ</t>
    </rPh>
    <rPh sb="7" eb="8">
      <t>ゴウ</t>
    </rPh>
    <rPh sb="13" eb="15">
      <t>キテイ</t>
    </rPh>
    <rPh sb="20" eb="22">
      <t>カコ</t>
    </rPh>
    <rPh sb="23" eb="25">
      <t>ネンカン</t>
    </rPh>
    <phoneticPr fontId="2"/>
  </si>
  <si>
    <t>当該指定認知症対応型共同生活介護事業者からの診療の求めがあった場合において診療を行う体制を、常時確保していること。</t>
    <phoneticPr fontId="2"/>
  </si>
  <si>
    <t>介護老人保健施設は、入所者の病状の急変等に備えるため、あらかじめ、次の各号に掲げる要件を満たす協力医療機関（第三号の要件を満たす協力医療機関にあっては、病院に限る）を定めておかなければならない。ただし、複数の医療機関を協力医療機関として定めることにより当該各号の要件を満たすこととしても差し支えない。</t>
    <phoneticPr fontId="2"/>
  </si>
  <si>
    <t xml:space="preserve">入所者の病状が急変した場合等において、当該介護医療院の医師又は協力医療機関その他の医療機関の医師が診療を行い、入院を要すると認められた入所者の入院を原則として受け入れる体制を確保していること。
</t>
    <phoneticPr fontId="2"/>
  </si>
  <si>
    <t xml:space="preserve">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こと。
</t>
    <phoneticPr fontId="2"/>
  </si>
  <si>
    <t>軽費老人ホームは、前項の規定に基づき協力医療機関を定めるに当たっては、次に掲げる要件を満たす協力医療機関を定めるように努めなければならない。</t>
    <phoneticPr fontId="2"/>
  </si>
  <si>
    <t xml:space="preserve">当該軽費老人ホームからの診療の求めがあった場合において診療を行う体制を、常時確保していること。
</t>
    <phoneticPr fontId="2"/>
  </si>
  <si>
    <t>事業所・施設の所在地</t>
    <rPh sb="0" eb="3">
      <t>ジギョウショ</t>
    </rPh>
    <rPh sb="4" eb="6">
      <t>シセツ</t>
    </rPh>
    <phoneticPr fontId="2"/>
  </si>
  <si>
    <t>法人の住所</t>
    <rPh sb="0" eb="2">
      <t>ホウジン</t>
    </rPh>
    <rPh sb="3" eb="5">
      <t>ジュウショ</t>
    </rPh>
    <phoneticPr fontId="2"/>
  </si>
  <si>
    <t>事業所・施設の名称</t>
    <rPh sb="0" eb="3">
      <t>ジギョウショ</t>
    </rPh>
    <rPh sb="4" eb="6">
      <t>シセツ</t>
    </rPh>
    <phoneticPr fontId="2"/>
  </si>
  <si>
    <t>法人の名称</t>
    <rPh sb="0" eb="2">
      <t>ホウジン</t>
    </rPh>
    <rPh sb="3" eb="5">
      <t>メイショウ</t>
    </rPh>
    <phoneticPr fontId="2"/>
  </si>
  <si>
    <t>特定施設入居者生活介護、地域密着型特定施設入居者生活介護、認知症対応型共同生活介護、軽費老人ホームは除く</t>
    <rPh sb="50" eb="51">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</si>
</sst>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11"/>
      <name val="ＭＳ 明朝"/>
      <family val="1"/>
      <charset val="128"/>
    </font>
  </fonts>
  <fills count="2">
    <fill>
      <patternFill patternType="none"/>
    </fill>
    <fill>
      <patternFill patternType="gray125"/>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83">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15" xfId="1" applyFont="1" applyBorder="1" applyAlignment="1">
      <alignment horizontal="center"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11" fillId="0" borderId="0" xfId="0" applyFont="1" applyBorder="1" applyAlignment="1"/>
    <xf numFmtId="0" fontId="12" fillId="0" borderId="0" xfId="0" applyFont="1" applyAlignment="1">
      <alignment vertical="center"/>
    </xf>
    <xf numFmtId="0" fontId="12" fillId="0" borderId="0" xfId="0" applyFont="1" applyAlignment="1">
      <alignment vertical="top"/>
    </xf>
    <xf numFmtId="0" fontId="12" fillId="0" borderId="0" xfId="0" applyFont="1" applyAlignment="1">
      <alignment horizontal="right" vertical="top" wrapText="1"/>
    </xf>
    <xf numFmtId="0" fontId="4" fillId="0" borderId="0" xfId="0" applyFont="1" applyBorder="1" applyAlignment="1">
      <alignment vertical="center" wrapText="1"/>
    </xf>
    <xf numFmtId="0" fontId="6" fillId="0" borderId="0" xfId="0" applyFont="1" applyBorder="1" applyAlignment="1">
      <alignment horizontal="right" vertical="center"/>
    </xf>
    <xf numFmtId="0" fontId="6" fillId="0" borderId="0" xfId="0" applyFont="1" applyBorder="1" applyAlignment="1">
      <alignment horizontal="left"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left" wrapText="1"/>
    </xf>
    <xf numFmtId="0" fontId="6" fillId="0" borderId="57" xfId="0" applyFont="1" applyBorder="1" applyAlignment="1">
      <alignment horizontal="left" wrapText="1"/>
    </xf>
    <xf numFmtId="0" fontId="4" fillId="0" borderId="60" xfId="0" applyFont="1" applyBorder="1" applyAlignment="1">
      <alignment horizontal="left" wrapText="1"/>
    </xf>
    <xf numFmtId="0" fontId="4" fillId="0" borderId="61" xfId="0" applyFont="1" applyBorder="1" applyAlignment="1">
      <alignment horizontal="left" wrapText="1"/>
    </xf>
    <xf numFmtId="0" fontId="4" fillId="0" borderId="62"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3" xfId="0" applyFont="1" applyBorder="1" applyAlignment="1">
      <alignment horizontal="left" wrapText="1"/>
    </xf>
    <xf numFmtId="0" fontId="10" fillId="0" borderId="64" xfId="0" applyFont="1" applyBorder="1" applyAlignment="1">
      <alignment horizontal="left" wrapText="1"/>
    </xf>
    <xf numFmtId="0" fontId="10" fillId="0" borderId="65" xfId="0" applyFont="1" applyBorder="1" applyAlignment="1">
      <alignment horizontal="left"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6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0" xfId="0" applyFont="1" applyBorder="1" applyAlignment="1">
      <alignment horizontal="center" vertical="center"/>
    </xf>
    <xf numFmtId="0" fontId="4" fillId="0" borderId="43" xfId="0" applyFont="1" applyBorder="1" applyAlignment="1">
      <alignment horizontal="center" vertical="center"/>
    </xf>
    <xf numFmtId="0" fontId="4" fillId="0" borderId="51"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5"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9" fillId="0" borderId="58" xfId="0" applyFont="1" applyBorder="1" applyAlignment="1">
      <alignment horizontal="center" vertical="top" textRotation="255" wrapText="1"/>
    </xf>
    <xf numFmtId="0" fontId="9" fillId="0" borderId="59"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37"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2"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5" xfId="0" applyFont="1" applyBorder="1" applyAlignment="1">
      <alignment horizontal="center" vertical="center" wrapText="1"/>
    </xf>
    <xf numFmtId="0" fontId="4" fillId="0" borderId="20"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center" vertical="center"/>
    </xf>
    <xf numFmtId="0" fontId="4" fillId="0" borderId="44"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3" xfId="0" applyFont="1" applyBorder="1" applyAlignment="1">
      <alignment horizontal="left" vertical="center" wrapText="1"/>
    </xf>
    <xf numFmtId="0" fontId="4" fillId="0" borderId="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6" fillId="0" borderId="0" xfId="0" applyFont="1" applyBorder="1" applyAlignment="1">
      <alignment vertical="center"/>
    </xf>
    <xf numFmtId="0" fontId="6" fillId="0" borderId="5" xfId="0" applyFont="1" applyBorder="1" applyAlignment="1">
      <alignment vertical="center"/>
    </xf>
    <xf numFmtId="0" fontId="6" fillId="0" borderId="16" xfId="0" applyFont="1" applyBorder="1" applyAlignment="1">
      <alignment vertical="center"/>
    </xf>
    <xf numFmtId="0" fontId="6" fillId="0" borderId="30" xfId="0" applyFont="1" applyBorder="1" applyAlignment="1">
      <alignment vertical="center"/>
    </xf>
    <xf numFmtId="0" fontId="6" fillId="0" borderId="34" xfId="0" applyFont="1" applyBorder="1" applyAlignment="1">
      <alignment vertical="center"/>
    </xf>
    <xf numFmtId="0" fontId="4" fillId="0" borderId="9"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9" xfId="0" applyFont="1" applyBorder="1" applyAlignment="1">
      <alignment horizontal="center" vertical="center" wrapText="1"/>
    </xf>
    <xf numFmtId="0" fontId="12" fillId="0" borderId="0" xfId="0" applyFont="1" applyAlignment="1">
      <alignment vertical="top" wrapText="1"/>
    </xf>
    <xf numFmtId="0" fontId="6" fillId="0" borderId="0" xfId="0" applyFont="1" applyFill="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5"/>
  <sheetViews>
    <sheetView tabSelected="1" view="pageBreakPreview" topLeftCell="A49" zoomScaleNormal="100" zoomScaleSheetLayoutView="100" workbookViewId="0">
      <selection activeCell="AV63" sqref="AV63"/>
    </sheetView>
  </sheetViews>
  <sheetFormatPr defaultColWidth="2.375" defaultRowHeight="13.5" customHeight="1" x14ac:dyDescent="0.15"/>
  <cols>
    <col min="1" max="1" width="2.375" style="3"/>
    <col min="2" max="2" width="3.75" style="3" customWidth="1"/>
    <col min="3" max="42" width="2.375" style="3"/>
    <col min="43" max="43" width="2.375" style="4"/>
    <col min="44" max="16384" width="2.375" style="3"/>
  </cols>
  <sheetData>
    <row r="1" spans="2:43" s="1" customFormat="1" ht="13.5" customHeight="1" x14ac:dyDescent="0.15">
      <c r="B1" s="8" t="s">
        <v>58</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3.5" customHeight="1" x14ac:dyDescent="0.15">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row>
    <row r="3" spans="2:43" s="1" customFormat="1" ht="13.5" customHeight="1" thickBot="1" x14ac:dyDescent="0.2">
      <c r="B3" s="7"/>
      <c r="C3" s="7" t="s">
        <v>59</v>
      </c>
      <c r="D3" s="7"/>
      <c r="E3" s="7"/>
      <c r="F3" s="7"/>
      <c r="G3" s="7"/>
      <c r="H3" s="7"/>
      <c r="I3" s="7"/>
      <c r="J3" s="7"/>
      <c r="K3" s="7"/>
      <c r="L3" s="7"/>
      <c r="M3" s="7"/>
      <c r="N3" s="7"/>
      <c r="O3" s="7"/>
      <c r="P3" s="7"/>
      <c r="Q3" s="7"/>
      <c r="R3" s="7"/>
      <c r="S3" s="7"/>
      <c r="T3" s="7"/>
      <c r="U3" s="7"/>
      <c r="V3" s="7"/>
      <c r="W3" s="7"/>
      <c r="X3" s="7"/>
      <c r="Y3" s="7"/>
      <c r="Z3" s="7"/>
      <c r="AA3" s="7"/>
      <c r="AB3" s="7"/>
      <c r="AC3" s="7"/>
      <c r="AD3" s="7"/>
      <c r="AE3" s="7"/>
      <c r="AF3" s="9"/>
      <c r="AG3" s="158"/>
      <c r="AH3" s="158"/>
      <c r="AI3" s="7" t="s">
        <v>1</v>
      </c>
      <c r="AJ3" s="158"/>
      <c r="AK3" s="158"/>
      <c r="AL3" s="7" t="s">
        <v>2</v>
      </c>
      <c r="AM3" s="158"/>
      <c r="AN3" s="158"/>
      <c r="AO3" s="7" t="s">
        <v>3</v>
      </c>
    </row>
    <row r="4" spans="2:43" s="1" customFormat="1" ht="9.75" customHeight="1" x14ac:dyDescent="0.15">
      <c r="B4" s="159" t="s">
        <v>62</v>
      </c>
      <c r="C4" s="119" t="s">
        <v>60</v>
      </c>
      <c r="D4" s="120"/>
      <c r="E4" s="120"/>
      <c r="F4" s="120"/>
      <c r="G4" s="120"/>
      <c r="H4" s="120"/>
      <c r="I4" s="120"/>
      <c r="J4" s="120"/>
      <c r="K4" s="120"/>
      <c r="L4" s="120"/>
      <c r="M4" s="162"/>
      <c r="N4" s="163"/>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c r="AO4" s="165"/>
    </row>
    <row r="5" spans="2:43" s="1" customFormat="1" ht="18.75" customHeight="1" x14ac:dyDescent="0.15">
      <c r="B5" s="160"/>
      <c r="C5" s="68" t="s">
        <v>132</v>
      </c>
      <c r="D5" s="69"/>
      <c r="E5" s="69"/>
      <c r="F5" s="69"/>
      <c r="G5" s="69"/>
      <c r="H5" s="69"/>
      <c r="I5" s="69"/>
      <c r="J5" s="69"/>
      <c r="K5" s="69"/>
      <c r="L5" s="69"/>
      <c r="M5" s="69"/>
      <c r="N5" s="166"/>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8"/>
    </row>
    <row r="6" spans="2:43" s="1" customFormat="1" ht="9.75" customHeight="1" x14ac:dyDescent="0.15">
      <c r="B6" s="160"/>
      <c r="C6" s="65" t="s">
        <v>130</v>
      </c>
      <c r="D6" s="66"/>
      <c r="E6" s="66"/>
      <c r="F6" s="66"/>
      <c r="G6" s="66"/>
      <c r="H6" s="66"/>
      <c r="I6" s="66"/>
      <c r="J6" s="66"/>
      <c r="K6" s="66"/>
      <c r="L6" s="66"/>
      <c r="M6" s="67"/>
      <c r="N6" s="58" t="s">
        <v>4</v>
      </c>
      <c r="O6" s="59"/>
      <c r="P6" s="59"/>
      <c r="Q6" s="59"/>
      <c r="R6" s="59"/>
      <c r="S6" s="59"/>
      <c r="T6" s="59"/>
      <c r="U6" s="10" t="s">
        <v>5</v>
      </c>
      <c r="V6" s="59"/>
      <c r="W6" s="59"/>
      <c r="X6" s="59"/>
      <c r="Y6" s="10" t="s">
        <v>6</v>
      </c>
      <c r="Z6" s="66"/>
      <c r="AA6" s="66"/>
      <c r="AB6" s="66"/>
      <c r="AC6" s="66"/>
      <c r="AD6" s="66"/>
      <c r="AE6" s="66"/>
      <c r="AF6" s="66"/>
      <c r="AG6" s="66"/>
      <c r="AH6" s="66"/>
      <c r="AI6" s="66"/>
      <c r="AJ6" s="66"/>
      <c r="AK6" s="66"/>
      <c r="AL6" s="66"/>
      <c r="AM6" s="66"/>
      <c r="AN6" s="66"/>
      <c r="AO6" s="169"/>
    </row>
    <row r="7" spans="2:43" s="1" customFormat="1" ht="15" customHeight="1" x14ac:dyDescent="0.15">
      <c r="B7" s="160"/>
      <c r="C7" s="68"/>
      <c r="D7" s="69"/>
      <c r="E7" s="69"/>
      <c r="F7" s="69"/>
      <c r="G7" s="69"/>
      <c r="H7" s="69"/>
      <c r="I7" s="69"/>
      <c r="J7" s="69"/>
      <c r="K7" s="69"/>
      <c r="L7" s="69"/>
      <c r="M7" s="70"/>
      <c r="N7" s="170" t="s">
        <v>7</v>
      </c>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2"/>
    </row>
    <row r="8" spans="2:43" s="1" customFormat="1" ht="13.5" customHeight="1" x14ac:dyDescent="0.15">
      <c r="B8" s="160"/>
      <c r="C8" s="87"/>
      <c r="D8" s="88"/>
      <c r="E8" s="88"/>
      <c r="F8" s="88"/>
      <c r="G8" s="88"/>
      <c r="H8" s="88"/>
      <c r="I8" s="88"/>
      <c r="J8" s="88"/>
      <c r="K8" s="88"/>
      <c r="L8" s="88"/>
      <c r="M8" s="89"/>
      <c r="N8" s="173" t="s">
        <v>8</v>
      </c>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5"/>
    </row>
    <row r="9" spans="2:43" s="1" customFormat="1" ht="13.5" customHeight="1" x14ac:dyDescent="0.15">
      <c r="B9" s="160"/>
      <c r="C9" s="129" t="s">
        <v>61</v>
      </c>
      <c r="D9" s="130"/>
      <c r="E9" s="130"/>
      <c r="F9" s="130"/>
      <c r="G9" s="130"/>
      <c r="H9" s="130"/>
      <c r="I9" s="130"/>
      <c r="J9" s="130"/>
      <c r="K9" s="130"/>
      <c r="L9" s="130"/>
      <c r="M9" s="132"/>
      <c r="N9" s="74" t="s">
        <v>9</v>
      </c>
      <c r="O9" s="75"/>
      <c r="P9" s="75"/>
      <c r="Q9" s="75"/>
      <c r="R9" s="76"/>
      <c r="S9" s="176"/>
      <c r="T9" s="177"/>
      <c r="U9" s="177"/>
      <c r="V9" s="177"/>
      <c r="W9" s="177"/>
      <c r="X9" s="177"/>
      <c r="Y9" s="177"/>
      <c r="Z9" s="177"/>
      <c r="AA9" s="177"/>
      <c r="AB9" s="178"/>
      <c r="AC9" s="58" t="s">
        <v>10</v>
      </c>
      <c r="AD9" s="59"/>
      <c r="AE9" s="59"/>
      <c r="AF9" s="59"/>
      <c r="AG9" s="79"/>
      <c r="AH9" s="176"/>
      <c r="AI9" s="177"/>
      <c r="AJ9" s="177"/>
      <c r="AK9" s="177"/>
      <c r="AL9" s="177"/>
      <c r="AM9" s="177"/>
      <c r="AN9" s="177"/>
      <c r="AO9" s="179"/>
    </row>
    <row r="10" spans="2:43" s="1" customFormat="1" ht="13.5" customHeight="1" x14ac:dyDescent="0.15">
      <c r="B10" s="160"/>
      <c r="C10" s="129" t="s">
        <v>20</v>
      </c>
      <c r="D10" s="130"/>
      <c r="E10" s="130"/>
      <c r="F10" s="130"/>
      <c r="G10" s="130"/>
      <c r="H10" s="130"/>
      <c r="I10" s="130"/>
      <c r="J10" s="130"/>
      <c r="K10" s="130"/>
      <c r="L10" s="130"/>
      <c r="M10" s="132"/>
      <c r="N10" s="129"/>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1"/>
    </row>
    <row r="11" spans="2:43" ht="13.5" customHeight="1" x14ac:dyDescent="0.15">
      <c r="B11" s="160"/>
      <c r="C11" s="65" t="s">
        <v>19</v>
      </c>
      <c r="D11" s="66"/>
      <c r="E11" s="66"/>
      <c r="F11" s="66"/>
      <c r="G11" s="66"/>
      <c r="H11" s="66"/>
      <c r="I11" s="66"/>
      <c r="J11" s="66"/>
      <c r="K11" s="66"/>
      <c r="L11" s="66"/>
      <c r="M11" s="67"/>
      <c r="N11" s="17" t="s">
        <v>11</v>
      </c>
      <c r="O11" s="144" t="s">
        <v>43</v>
      </c>
      <c r="P11" s="144"/>
      <c r="Q11" s="144"/>
      <c r="R11" s="144"/>
      <c r="S11" s="144"/>
      <c r="T11" s="144"/>
      <c r="U11" s="144"/>
      <c r="V11" s="144"/>
      <c r="W11" s="144"/>
      <c r="X11" s="144"/>
      <c r="Y11" s="144"/>
      <c r="Z11" s="144"/>
      <c r="AA11" s="144"/>
      <c r="AB11" s="18"/>
      <c r="AC11" s="19" t="s">
        <v>11</v>
      </c>
      <c r="AD11" s="144" t="s">
        <v>45</v>
      </c>
      <c r="AE11" s="144"/>
      <c r="AF11" s="144"/>
      <c r="AG11" s="144"/>
      <c r="AH11" s="144"/>
      <c r="AI11" s="144"/>
      <c r="AJ11" s="144"/>
      <c r="AK11" s="144"/>
      <c r="AL11" s="144"/>
      <c r="AM11" s="144"/>
      <c r="AN11" s="144"/>
      <c r="AO11" s="146"/>
      <c r="AQ11" s="3"/>
    </row>
    <row r="12" spans="2:43" ht="13.5" customHeight="1" x14ac:dyDescent="0.15">
      <c r="B12" s="160"/>
      <c r="C12" s="68"/>
      <c r="D12" s="69"/>
      <c r="E12" s="69"/>
      <c r="F12" s="69"/>
      <c r="G12" s="69"/>
      <c r="H12" s="69"/>
      <c r="I12" s="69"/>
      <c r="J12" s="69"/>
      <c r="K12" s="69"/>
      <c r="L12" s="69"/>
      <c r="M12" s="70"/>
      <c r="N12" s="17" t="s">
        <v>11</v>
      </c>
      <c r="O12" s="143" t="s">
        <v>44</v>
      </c>
      <c r="P12" s="143"/>
      <c r="Q12" s="143"/>
      <c r="R12" s="143"/>
      <c r="S12" s="143"/>
      <c r="T12" s="143"/>
      <c r="U12" s="143"/>
      <c r="V12" s="143"/>
      <c r="W12" s="143"/>
      <c r="X12" s="143"/>
      <c r="Y12" s="143"/>
      <c r="Z12" s="143"/>
      <c r="AA12" s="143"/>
      <c r="AB12" s="18"/>
      <c r="AC12" s="19" t="s">
        <v>11</v>
      </c>
      <c r="AD12" s="143" t="s">
        <v>41</v>
      </c>
      <c r="AE12" s="143"/>
      <c r="AF12" s="143"/>
      <c r="AG12" s="143"/>
      <c r="AH12" s="143"/>
      <c r="AI12" s="143"/>
      <c r="AJ12" s="143"/>
      <c r="AK12" s="143"/>
      <c r="AL12" s="143"/>
      <c r="AM12" s="143"/>
      <c r="AN12" s="143"/>
      <c r="AO12" s="147"/>
      <c r="AQ12" s="3"/>
    </row>
    <row r="13" spans="2:43" ht="13.5" customHeight="1" x14ac:dyDescent="0.15">
      <c r="B13" s="160"/>
      <c r="C13" s="68"/>
      <c r="D13" s="69"/>
      <c r="E13" s="69"/>
      <c r="F13" s="69"/>
      <c r="G13" s="69"/>
      <c r="H13" s="69"/>
      <c r="I13" s="69"/>
      <c r="J13" s="69"/>
      <c r="K13" s="69"/>
      <c r="L13" s="69"/>
      <c r="M13" s="70"/>
      <c r="N13" s="17" t="s">
        <v>11</v>
      </c>
      <c r="O13" s="6" t="s">
        <v>63</v>
      </c>
      <c r="P13" s="25"/>
      <c r="Q13" s="6"/>
      <c r="R13" s="6"/>
      <c r="S13" s="6"/>
      <c r="T13" s="6"/>
      <c r="U13" s="6"/>
      <c r="V13" s="6"/>
      <c r="W13" s="6"/>
      <c r="X13" s="6"/>
      <c r="Y13" s="26"/>
      <c r="Z13" s="26"/>
      <c r="AA13" s="26"/>
      <c r="AB13" s="18"/>
      <c r="AC13" s="19" t="s">
        <v>11</v>
      </c>
      <c r="AD13" s="143" t="s">
        <v>42</v>
      </c>
      <c r="AE13" s="143"/>
      <c r="AF13" s="143"/>
      <c r="AG13" s="143"/>
      <c r="AH13" s="143"/>
      <c r="AI13" s="143"/>
      <c r="AJ13" s="143"/>
      <c r="AK13" s="143"/>
      <c r="AL13" s="143"/>
      <c r="AM13" s="143"/>
      <c r="AN13" s="143"/>
      <c r="AO13" s="147"/>
      <c r="AQ13" s="3"/>
    </row>
    <row r="14" spans="2:43" ht="13.5" customHeight="1" x14ac:dyDescent="0.15">
      <c r="B14" s="160"/>
      <c r="C14" s="68"/>
      <c r="D14" s="69"/>
      <c r="E14" s="69"/>
      <c r="F14" s="69"/>
      <c r="G14" s="69"/>
      <c r="H14" s="69"/>
      <c r="I14" s="69"/>
      <c r="J14" s="69"/>
      <c r="K14" s="69"/>
      <c r="L14" s="69"/>
      <c r="M14" s="70"/>
      <c r="N14" s="17" t="s">
        <v>11</v>
      </c>
      <c r="O14" s="143" t="s">
        <v>40</v>
      </c>
      <c r="P14" s="143"/>
      <c r="Q14" s="143"/>
      <c r="R14" s="143"/>
      <c r="S14" s="143"/>
      <c r="T14" s="143"/>
      <c r="U14" s="143"/>
      <c r="V14" s="143"/>
      <c r="W14" s="143"/>
      <c r="X14" s="143"/>
      <c r="Y14" s="143"/>
      <c r="Z14" s="143"/>
      <c r="AA14" s="143"/>
      <c r="AB14" s="18"/>
      <c r="AC14" s="19" t="s">
        <v>11</v>
      </c>
      <c r="AD14" s="143" t="s">
        <v>52</v>
      </c>
      <c r="AE14" s="143"/>
      <c r="AF14" s="143"/>
      <c r="AG14" s="143"/>
      <c r="AH14" s="143"/>
      <c r="AI14" s="143"/>
      <c r="AJ14" s="143"/>
      <c r="AK14" s="143"/>
      <c r="AL14" s="143"/>
      <c r="AM14" s="143"/>
      <c r="AN14" s="143"/>
      <c r="AO14" s="147"/>
      <c r="AQ14" s="3"/>
    </row>
    <row r="15" spans="2:43" ht="13.5" customHeight="1" x14ac:dyDescent="0.15">
      <c r="B15" s="160"/>
      <c r="C15" s="87"/>
      <c r="D15" s="88"/>
      <c r="E15" s="88"/>
      <c r="F15" s="88"/>
      <c r="G15" s="88"/>
      <c r="H15" s="88"/>
      <c r="I15" s="88"/>
      <c r="J15" s="88"/>
      <c r="K15" s="88"/>
      <c r="L15" s="88"/>
      <c r="M15" s="89"/>
      <c r="N15" s="20" t="s">
        <v>11</v>
      </c>
      <c r="O15" s="145" t="s">
        <v>51</v>
      </c>
      <c r="P15" s="145"/>
      <c r="Q15" s="145"/>
      <c r="R15" s="145"/>
      <c r="S15" s="145"/>
      <c r="T15" s="145"/>
      <c r="U15" s="145"/>
      <c r="V15" s="145"/>
      <c r="W15" s="145"/>
      <c r="X15" s="145"/>
      <c r="Y15" s="145"/>
      <c r="Z15" s="145"/>
      <c r="AA15" s="145"/>
      <c r="AB15" s="22"/>
      <c r="AC15" s="21"/>
      <c r="AD15" s="23"/>
      <c r="AE15" s="23"/>
      <c r="AF15" s="23"/>
      <c r="AG15" s="23"/>
      <c r="AH15" s="23"/>
      <c r="AI15" s="23"/>
      <c r="AJ15" s="23"/>
      <c r="AK15" s="23"/>
      <c r="AL15" s="23"/>
      <c r="AM15" s="23"/>
      <c r="AN15" s="23"/>
      <c r="AO15" s="24"/>
      <c r="AQ15" s="3"/>
    </row>
    <row r="16" spans="2:43" ht="13.5" customHeight="1" x14ac:dyDescent="0.15">
      <c r="B16" s="160"/>
      <c r="C16" s="154" t="s">
        <v>133</v>
      </c>
      <c r="D16" s="155"/>
      <c r="E16" s="155"/>
      <c r="F16" s="155"/>
      <c r="G16" s="155"/>
      <c r="H16" s="155"/>
      <c r="I16" s="155"/>
      <c r="J16" s="155"/>
      <c r="K16" s="155"/>
      <c r="L16" s="155"/>
      <c r="M16" s="156"/>
      <c r="N16" s="129"/>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1"/>
      <c r="AQ16" s="3"/>
    </row>
    <row r="17" spans="2:43" ht="9.75" customHeight="1" x14ac:dyDescent="0.15">
      <c r="B17" s="160"/>
      <c r="C17" s="148" t="s">
        <v>131</v>
      </c>
      <c r="D17" s="149"/>
      <c r="E17" s="149"/>
      <c r="F17" s="149"/>
      <c r="G17" s="149"/>
      <c r="H17" s="149"/>
      <c r="I17" s="149"/>
      <c r="J17" s="149"/>
      <c r="K17" s="149"/>
      <c r="L17" s="149"/>
      <c r="M17" s="150"/>
      <c r="N17" s="180" t="s">
        <v>4</v>
      </c>
      <c r="O17" s="53"/>
      <c r="P17" s="53"/>
      <c r="Q17" s="53"/>
      <c r="R17" s="53"/>
      <c r="S17" s="53"/>
      <c r="T17" s="53"/>
      <c r="U17" s="30" t="s">
        <v>5</v>
      </c>
      <c r="V17" s="53"/>
      <c r="W17" s="53"/>
      <c r="X17" s="53"/>
      <c r="Y17" s="30" t="s">
        <v>6</v>
      </c>
      <c r="Z17" s="69"/>
      <c r="AA17" s="69"/>
      <c r="AB17" s="69"/>
      <c r="AC17" s="69"/>
      <c r="AD17" s="69"/>
      <c r="AE17" s="69"/>
      <c r="AF17" s="69"/>
      <c r="AG17" s="69"/>
      <c r="AH17" s="69"/>
      <c r="AI17" s="69"/>
      <c r="AJ17" s="69"/>
      <c r="AK17" s="69"/>
      <c r="AL17" s="69"/>
      <c r="AM17" s="69"/>
      <c r="AN17" s="69"/>
      <c r="AO17" s="127"/>
      <c r="AQ17" s="3"/>
    </row>
    <row r="18" spans="2:43" ht="15" customHeight="1" x14ac:dyDescent="0.15">
      <c r="B18" s="160"/>
      <c r="C18" s="151"/>
      <c r="D18" s="152"/>
      <c r="E18" s="152"/>
      <c r="F18" s="152"/>
      <c r="G18" s="152"/>
      <c r="H18" s="152"/>
      <c r="I18" s="152"/>
      <c r="J18" s="152"/>
      <c r="K18" s="152"/>
      <c r="L18" s="152"/>
      <c r="M18" s="153"/>
      <c r="N18" s="87" t="s">
        <v>7</v>
      </c>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128"/>
      <c r="AQ18" s="3"/>
    </row>
    <row r="19" spans="2:43" ht="13.5" customHeight="1" thickBot="1" x14ac:dyDescent="0.2">
      <c r="B19" s="161"/>
      <c r="C19" s="133" t="s">
        <v>12</v>
      </c>
      <c r="D19" s="133"/>
      <c r="E19" s="133"/>
      <c r="F19" s="133"/>
      <c r="G19" s="133"/>
      <c r="H19" s="133"/>
      <c r="I19" s="133"/>
      <c r="J19" s="133"/>
      <c r="K19" s="134"/>
      <c r="L19" s="134"/>
      <c r="M19" s="135"/>
      <c r="N19" s="136" t="s">
        <v>13</v>
      </c>
      <c r="O19" s="137"/>
      <c r="P19" s="137"/>
      <c r="Q19" s="137"/>
      <c r="R19" s="138"/>
      <c r="S19" s="139"/>
      <c r="T19" s="140"/>
      <c r="U19" s="140"/>
      <c r="V19" s="140"/>
      <c r="W19" s="140"/>
      <c r="X19" s="140"/>
      <c r="Y19" s="140"/>
      <c r="Z19" s="140"/>
      <c r="AA19" s="140"/>
      <c r="AB19" s="141"/>
      <c r="AC19" s="137" t="s">
        <v>14</v>
      </c>
      <c r="AD19" s="137"/>
      <c r="AE19" s="137"/>
      <c r="AF19" s="137"/>
      <c r="AG19" s="138"/>
      <c r="AH19" s="139"/>
      <c r="AI19" s="140"/>
      <c r="AJ19" s="140"/>
      <c r="AK19" s="140"/>
      <c r="AL19" s="140"/>
      <c r="AM19" s="140"/>
      <c r="AN19" s="140"/>
      <c r="AO19" s="142"/>
      <c r="AQ19" s="3"/>
    </row>
    <row r="20" spans="2:43" ht="13.5" customHeight="1" x14ac:dyDescent="0.15">
      <c r="B20" s="116" t="s">
        <v>27</v>
      </c>
      <c r="C20" s="119" t="s">
        <v>46</v>
      </c>
      <c r="D20" s="120"/>
      <c r="E20" s="120"/>
      <c r="F20" s="120"/>
      <c r="G20" s="120"/>
      <c r="H20" s="120"/>
      <c r="I20" s="120"/>
      <c r="J20" s="120"/>
      <c r="K20" s="120"/>
      <c r="L20" s="120"/>
      <c r="M20" s="121"/>
      <c r="N20" s="122" t="s">
        <v>15</v>
      </c>
      <c r="O20" s="123"/>
      <c r="P20" s="123"/>
      <c r="Q20" s="123"/>
      <c r="R20" s="123"/>
      <c r="S20" s="123"/>
      <c r="T20" s="123"/>
      <c r="U20" s="123"/>
      <c r="V20" s="123"/>
      <c r="W20" s="123"/>
      <c r="X20" s="123"/>
      <c r="Y20" s="123"/>
      <c r="Z20" s="123"/>
      <c r="AA20" s="123"/>
      <c r="AB20" s="123"/>
      <c r="AC20" s="123"/>
      <c r="AD20" s="123"/>
      <c r="AE20" s="123"/>
      <c r="AF20" s="123"/>
      <c r="AG20" s="123"/>
      <c r="AH20" s="124"/>
      <c r="AI20" s="125" t="s">
        <v>16</v>
      </c>
      <c r="AJ20" s="125"/>
      <c r="AK20" s="125"/>
      <c r="AL20" s="125"/>
      <c r="AM20" s="125"/>
      <c r="AN20" s="125"/>
      <c r="AO20" s="126"/>
      <c r="AQ20" s="3"/>
    </row>
    <row r="21" spans="2:43" ht="13.5" customHeight="1" x14ac:dyDescent="0.15">
      <c r="B21" s="117"/>
      <c r="C21" s="68"/>
      <c r="D21" s="69"/>
      <c r="E21" s="69"/>
      <c r="F21" s="69"/>
      <c r="G21" s="69"/>
      <c r="H21" s="69"/>
      <c r="I21" s="69"/>
      <c r="J21" s="69"/>
      <c r="K21" s="69"/>
      <c r="L21" s="69"/>
      <c r="M21" s="70"/>
      <c r="N21" s="65"/>
      <c r="O21" s="66"/>
      <c r="P21" s="66"/>
      <c r="Q21" s="66"/>
      <c r="R21" s="66"/>
      <c r="S21" s="66"/>
      <c r="T21" s="66"/>
      <c r="U21" s="66"/>
      <c r="V21" s="66"/>
      <c r="W21" s="66"/>
      <c r="X21" s="66"/>
      <c r="Y21" s="66"/>
      <c r="Z21" s="66"/>
      <c r="AA21" s="66"/>
      <c r="AB21" s="66"/>
      <c r="AC21" s="66"/>
      <c r="AD21" s="66"/>
      <c r="AE21" s="66"/>
      <c r="AF21" s="66"/>
      <c r="AG21" s="66"/>
      <c r="AH21" s="67"/>
      <c r="AI21" s="61"/>
      <c r="AJ21" s="61"/>
      <c r="AK21" s="61"/>
      <c r="AL21" s="61"/>
      <c r="AM21" s="61"/>
      <c r="AN21" s="61"/>
      <c r="AO21" s="63"/>
      <c r="AQ21" s="3"/>
    </row>
    <row r="22" spans="2:43" ht="13.5" customHeight="1" x14ac:dyDescent="0.15">
      <c r="B22" s="117"/>
      <c r="C22" s="68"/>
      <c r="D22" s="69"/>
      <c r="E22" s="69"/>
      <c r="F22" s="69"/>
      <c r="G22" s="69"/>
      <c r="H22" s="69"/>
      <c r="I22" s="69"/>
      <c r="J22" s="69"/>
      <c r="K22" s="69"/>
      <c r="L22" s="69"/>
      <c r="M22" s="70"/>
      <c r="N22" s="87"/>
      <c r="O22" s="88"/>
      <c r="P22" s="88"/>
      <c r="Q22" s="88"/>
      <c r="R22" s="88"/>
      <c r="S22" s="88"/>
      <c r="T22" s="88"/>
      <c r="U22" s="88"/>
      <c r="V22" s="88"/>
      <c r="W22" s="88"/>
      <c r="X22" s="88"/>
      <c r="Y22" s="88"/>
      <c r="Z22" s="88"/>
      <c r="AA22" s="88"/>
      <c r="AB22" s="88"/>
      <c r="AC22" s="88"/>
      <c r="AD22" s="88"/>
      <c r="AE22" s="88"/>
      <c r="AF22" s="88"/>
      <c r="AG22" s="88"/>
      <c r="AH22" s="89"/>
      <c r="AI22" s="115"/>
      <c r="AJ22" s="115"/>
      <c r="AK22" s="115"/>
      <c r="AL22" s="115"/>
      <c r="AM22" s="115"/>
      <c r="AN22" s="115"/>
      <c r="AO22" s="108"/>
      <c r="AQ22" s="3"/>
    </row>
    <row r="23" spans="2:43" ht="13.5" customHeight="1" x14ac:dyDescent="0.15">
      <c r="B23" s="117"/>
      <c r="C23" s="68"/>
      <c r="D23" s="69"/>
      <c r="E23" s="69"/>
      <c r="F23" s="69"/>
      <c r="G23" s="69"/>
      <c r="H23" s="69"/>
      <c r="I23" s="69"/>
      <c r="J23" s="69"/>
      <c r="K23" s="69"/>
      <c r="L23" s="69"/>
      <c r="M23" s="70"/>
      <c r="N23" s="109" t="s">
        <v>31</v>
      </c>
      <c r="O23" s="110"/>
      <c r="P23" s="110"/>
      <c r="Q23" s="110"/>
      <c r="R23" s="110"/>
      <c r="S23" s="110"/>
      <c r="T23" s="110"/>
      <c r="U23" s="111"/>
      <c r="V23" s="82" t="s">
        <v>64</v>
      </c>
      <c r="W23" s="82"/>
      <c r="X23" s="82"/>
      <c r="Y23" s="82"/>
      <c r="Z23" s="82"/>
      <c r="AA23" s="82"/>
      <c r="AB23" s="82"/>
      <c r="AC23" s="82"/>
      <c r="AD23" s="82" t="s">
        <v>48</v>
      </c>
      <c r="AE23" s="82"/>
      <c r="AF23" s="82"/>
      <c r="AG23" s="82"/>
      <c r="AH23" s="82"/>
      <c r="AI23" s="82"/>
      <c r="AJ23" s="82"/>
      <c r="AK23" s="83"/>
      <c r="AL23" s="83"/>
      <c r="AM23" s="83"/>
      <c r="AN23" s="83"/>
      <c r="AO23" s="84"/>
      <c r="AQ23" s="3"/>
    </row>
    <row r="24" spans="2:43" ht="13.5" customHeight="1" x14ac:dyDescent="0.15">
      <c r="B24" s="117"/>
      <c r="C24" s="68"/>
      <c r="D24" s="69"/>
      <c r="E24" s="69"/>
      <c r="F24" s="69"/>
      <c r="G24" s="69"/>
      <c r="H24" s="69"/>
      <c r="I24" s="69"/>
      <c r="J24" s="69"/>
      <c r="K24" s="69"/>
      <c r="L24" s="69"/>
      <c r="M24" s="70"/>
      <c r="N24" s="112"/>
      <c r="O24" s="113"/>
      <c r="P24" s="113"/>
      <c r="Q24" s="113"/>
      <c r="R24" s="113"/>
      <c r="S24" s="113"/>
      <c r="T24" s="113"/>
      <c r="U24" s="114"/>
      <c r="V24" s="82"/>
      <c r="W24" s="82"/>
      <c r="X24" s="82"/>
      <c r="Y24" s="82"/>
      <c r="Z24" s="82"/>
      <c r="AA24" s="82"/>
      <c r="AB24" s="82"/>
      <c r="AC24" s="82"/>
      <c r="AD24" s="82"/>
      <c r="AE24" s="82"/>
      <c r="AF24" s="82"/>
      <c r="AG24" s="82"/>
      <c r="AH24" s="82"/>
      <c r="AI24" s="82"/>
      <c r="AJ24" s="82"/>
      <c r="AK24" s="85"/>
      <c r="AL24" s="85"/>
      <c r="AM24" s="85"/>
      <c r="AN24" s="85"/>
      <c r="AO24" s="86"/>
      <c r="AQ24" s="3"/>
    </row>
    <row r="25" spans="2:43" ht="13.5" customHeight="1" x14ac:dyDescent="0.15">
      <c r="B25" s="117"/>
      <c r="C25" s="65" t="s">
        <v>47</v>
      </c>
      <c r="D25" s="66"/>
      <c r="E25" s="66"/>
      <c r="F25" s="66"/>
      <c r="G25" s="66"/>
      <c r="H25" s="66"/>
      <c r="I25" s="66"/>
      <c r="J25" s="66"/>
      <c r="K25" s="66"/>
      <c r="L25" s="66"/>
      <c r="M25" s="67"/>
      <c r="N25" s="74" t="s">
        <v>15</v>
      </c>
      <c r="O25" s="75"/>
      <c r="P25" s="75"/>
      <c r="Q25" s="75"/>
      <c r="R25" s="75"/>
      <c r="S25" s="75"/>
      <c r="T25" s="75"/>
      <c r="U25" s="75"/>
      <c r="V25" s="75"/>
      <c r="W25" s="75"/>
      <c r="X25" s="75"/>
      <c r="Y25" s="75"/>
      <c r="Z25" s="75"/>
      <c r="AA25" s="75"/>
      <c r="AB25" s="75"/>
      <c r="AC25" s="75"/>
      <c r="AD25" s="75"/>
      <c r="AE25" s="75"/>
      <c r="AF25" s="75"/>
      <c r="AG25" s="75"/>
      <c r="AH25" s="76"/>
      <c r="AI25" s="77" t="s">
        <v>16</v>
      </c>
      <c r="AJ25" s="77"/>
      <c r="AK25" s="77"/>
      <c r="AL25" s="77"/>
      <c r="AM25" s="77"/>
      <c r="AN25" s="77"/>
      <c r="AO25" s="78"/>
      <c r="AQ25" s="3"/>
    </row>
    <row r="26" spans="2:43" ht="13.5" customHeight="1" x14ac:dyDescent="0.15">
      <c r="B26" s="117"/>
      <c r="C26" s="68"/>
      <c r="D26" s="69"/>
      <c r="E26" s="69"/>
      <c r="F26" s="69"/>
      <c r="G26" s="69"/>
      <c r="H26" s="69"/>
      <c r="I26" s="69"/>
      <c r="J26" s="69"/>
      <c r="K26" s="69"/>
      <c r="L26" s="69"/>
      <c r="M26" s="70"/>
      <c r="N26" s="58"/>
      <c r="O26" s="59"/>
      <c r="P26" s="59"/>
      <c r="Q26" s="59"/>
      <c r="R26" s="59"/>
      <c r="S26" s="59"/>
      <c r="T26" s="59"/>
      <c r="U26" s="59"/>
      <c r="V26" s="59"/>
      <c r="W26" s="59"/>
      <c r="X26" s="59"/>
      <c r="Y26" s="59"/>
      <c r="Z26" s="59"/>
      <c r="AA26" s="59"/>
      <c r="AB26" s="59"/>
      <c r="AC26" s="59"/>
      <c r="AD26" s="59"/>
      <c r="AE26" s="59"/>
      <c r="AF26" s="59"/>
      <c r="AG26" s="59"/>
      <c r="AH26" s="79"/>
      <c r="AI26" s="61"/>
      <c r="AJ26" s="61"/>
      <c r="AK26" s="61"/>
      <c r="AL26" s="61"/>
      <c r="AM26" s="61"/>
      <c r="AN26" s="61"/>
      <c r="AO26" s="63"/>
      <c r="AQ26" s="3"/>
    </row>
    <row r="27" spans="2:43" ht="13.5" customHeight="1" x14ac:dyDescent="0.15">
      <c r="B27" s="117"/>
      <c r="C27" s="68"/>
      <c r="D27" s="69"/>
      <c r="E27" s="69"/>
      <c r="F27" s="69"/>
      <c r="G27" s="69"/>
      <c r="H27" s="69"/>
      <c r="I27" s="69"/>
      <c r="J27" s="69"/>
      <c r="K27" s="69"/>
      <c r="L27" s="69"/>
      <c r="M27" s="70"/>
      <c r="N27" s="50"/>
      <c r="O27" s="51"/>
      <c r="P27" s="51"/>
      <c r="Q27" s="51"/>
      <c r="R27" s="51"/>
      <c r="S27" s="51"/>
      <c r="T27" s="51"/>
      <c r="U27" s="51"/>
      <c r="V27" s="51"/>
      <c r="W27" s="51"/>
      <c r="X27" s="51"/>
      <c r="Y27" s="51"/>
      <c r="Z27" s="51"/>
      <c r="AA27" s="51"/>
      <c r="AB27" s="51"/>
      <c r="AC27" s="51"/>
      <c r="AD27" s="51"/>
      <c r="AE27" s="51"/>
      <c r="AF27" s="51"/>
      <c r="AG27" s="51"/>
      <c r="AH27" s="80"/>
      <c r="AI27" s="115"/>
      <c r="AJ27" s="115"/>
      <c r="AK27" s="115"/>
      <c r="AL27" s="115"/>
      <c r="AM27" s="115"/>
      <c r="AN27" s="115"/>
      <c r="AO27" s="108"/>
      <c r="AQ27" s="3"/>
    </row>
    <row r="28" spans="2:43" ht="13.5" customHeight="1" x14ac:dyDescent="0.15">
      <c r="B28" s="117"/>
      <c r="C28" s="68"/>
      <c r="D28" s="69"/>
      <c r="E28" s="69"/>
      <c r="F28" s="69"/>
      <c r="G28" s="69"/>
      <c r="H28" s="69"/>
      <c r="I28" s="69"/>
      <c r="J28" s="69"/>
      <c r="K28" s="69"/>
      <c r="L28" s="69"/>
      <c r="M28" s="70"/>
      <c r="N28" s="109" t="s">
        <v>31</v>
      </c>
      <c r="O28" s="110"/>
      <c r="P28" s="110"/>
      <c r="Q28" s="110"/>
      <c r="R28" s="110"/>
      <c r="S28" s="110"/>
      <c r="T28" s="110"/>
      <c r="U28" s="111"/>
      <c r="V28" s="82" t="s">
        <v>64</v>
      </c>
      <c r="W28" s="82"/>
      <c r="X28" s="82"/>
      <c r="Y28" s="82"/>
      <c r="Z28" s="82"/>
      <c r="AA28" s="82"/>
      <c r="AB28" s="82"/>
      <c r="AC28" s="82"/>
      <c r="AD28" s="82" t="s">
        <v>48</v>
      </c>
      <c r="AE28" s="82"/>
      <c r="AF28" s="82"/>
      <c r="AG28" s="82"/>
      <c r="AH28" s="82"/>
      <c r="AI28" s="82"/>
      <c r="AJ28" s="82"/>
      <c r="AK28" s="83"/>
      <c r="AL28" s="83"/>
      <c r="AM28" s="83"/>
      <c r="AN28" s="83"/>
      <c r="AO28" s="84"/>
      <c r="AQ28" s="3"/>
    </row>
    <row r="29" spans="2:43" ht="13.5" customHeight="1" x14ac:dyDescent="0.15">
      <c r="B29" s="117"/>
      <c r="C29" s="68"/>
      <c r="D29" s="69"/>
      <c r="E29" s="69"/>
      <c r="F29" s="69"/>
      <c r="G29" s="69"/>
      <c r="H29" s="69"/>
      <c r="I29" s="69"/>
      <c r="J29" s="69"/>
      <c r="K29" s="69"/>
      <c r="L29" s="69"/>
      <c r="M29" s="70"/>
      <c r="N29" s="112"/>
      <c r="O29" s="113"/>
      <c r="P29" s="113"/>
      <c r="Q29" s="113"/>
      <c r="R29" s="113"/>
      <c r="S29" s="113"/>
      <c r="T29" s="113"/>
      <c r="U29" s="114"/>
      <c r="V29" s="82"/>
      <c r="W29" s="82"/>
      <c r="X29" s="82"/>
      <c r="Y29" s="82"/>
      <c r="Z29" s="82"/>
      <c r="AA29" s="82"/>
      <c r="AB29" s="82"/>
      <c r="AC29" s="82"/>
      <c r="AD29" s="82"/>
      <c r="AE29" s="82"/>
      <c r="AF29" s="82"/>
      <c r="AG29" s="82"/>
      <c r="AH29" s="82"/>
      <c r="AI29" s="82"/>
      <c r="AJ29" s="82"/>
      <c r="AK29" s="85"/>
      <c r="AL29" s="85"/>
      <c r="AM29" s="85"/>
      <c r="AN29" s="85"/>
      <c r="AO29" s="86"/>
      <c r="AQ29" s="3"/>
    </row>
    <row r="30" spans="2:43" ht="13.5" customHeight="1" x14ac:dyDescent="0.15">
      <c r="B30" s="117"/>
      <c r="C30" s="65" t="s">
        <v>55</v>
      </c>
      <c r="D30" s="66"/>
      <c r="E30" s="66"/>
      <c r="F30" s="66"/>
      <c r="G30" s="66"/>
      <c r="H30" s="66"/>
      <c r="I30" s="66"/>
      <c r="J30" s="66"/>
      <c r="K30" s="66"/>
      <c r="L30" s="66"/>
      <c r="M30" s="67"/>
      <c r="N30" s="74" t="s">
        <v>73</v>
      </c>
      <c r="O30" s="75"/>
      <c r="P30" s="75"/>
      <c r="Q30" s="75"/>
      <c r="R30" s="75"/>
      <c r="S30" s="75"/>
      <c r="T30" s="75"/>
      <c r="U30" s="75"/>
      <c r="V30" s="75"/>
      <c r="W30" s="75"/>
      <c r="X30" s="75"/>
      <c r="Y30" s="75"/>
      <c r="Z30" s="75"/>
      <c r="AA30" s="75"/>
      <c r="AB30" s="75"/>
      <c r="AC30" s="75"/>
      <c r="AD30" s="75"/>
      <c r="AE30" s="75"/>
      <c r="AF30" s="75"/>
      <c r="AG30" s="75"/>
      <c r="AH30" s="76"/>
      <c r="AI30" s="77" t="s">
        <v>16</v>
      </c>
      <c r="AJ30" s="77"/>
      <c r="AK30" s="77"/>
      <c r="AL30" s="77"/>
      <c r="AM30" s="77"/>
      <c r="AN30" s="77"/>
      <c r="AO30" s="78"/>
      <c r="AQ30" s="3"/>
    </row>
    <row r="31" spans="2:43" ht="13.5" customHeight="1" x14ac:dyDescent="0.15">
      <c r="B31" s="117"/>
      <c r="C31" s="68"/>
      <c r="D31" s="69"/>
      <c r="E31" s="69"/>
      <c r="F31" s="69"/>
      <c r="G31" s="69"/>
      <c r="H31" s="69"/>
      <c r="I31" s="69"/>
      <c r="J31" s="69"/>
      <c r="K31" s="69"/>
      <c r="L31" s="69"/>
      <c r="M31" s="70"/>
      <c r="N31" s="58"/>
      <c r="O31" s="59"/>
      <c r="P31" s="59"/>
      <c r="Q31" s="59"/>
      <c r="R31" s="59"/>
      <c r="S31" s="59"/>
      <c r="T31" s="59"/>
      <c r="U31" s="59"/>
      <c r="V31" s="59"/>
      <c r="W31" s="59"/>
      <c r="X31" s="59"/>
      <c r="Y31" s="59"/>
      <c r="Z31" s="59"/>
      <c r="AA31" s="59"/>
      <c r="AB31" s="59"/>
      <c r="AC31" s="59"/>
      <c r="AD31" s="59"/>
      <c r="AE31" s="59"/>
      <c r="AF31" s="59"/>
      <c r="AG31" s="59"/>
      <c r="AH31" s="79"/>
      <c r="AI31" s="61"/>
      <c r="AJ31" s="61"/>
      <c r="AK31" s="61"/>
      <c r="AL31" s="61"/>
      <c r="AM31" s="61"/>
      <c r="AN31" s="61"/>
      <c r="AO31" s="63"/>
      <c r="AQ31" s="3"/>
    </row>
    <row r="32" spans="2:43" ht="13.5" customHeight="1" x14ac:dyDescent="0.15">
      <c r="B32" s="117"/>
      <c r="C32" s="68"/>
      <c r="D32" s="69"/>
      <c r="E32" s="69"/>
      <c r="F32" s="69"/>
      <c r="G32" s="69"/>
      <c r="H32" s="69"/>
      <c r="I32" s="69"/>
      <c r="J32" s="69"/>
      <c r="K32" s="69"/>
      <c r="L32" s="69"/>
      <c r="M32" s="70"/>
      <c r="N32" s="50"/>
      <c r="O32" s="51"/>
      <c r="P32" s="51"/>
      <c r="Q32" s="51"/>
      <c r="R32" s="51"/>
      <c r="S32" s="51"/>
      <c r="T32" s="51"/>
      <c r="U32" s="51"/>
      <c r="V32" s="51"/>
      <c r="W32" s="51"/>
      <c r="X32" s="51"/>
      <c r="Y32" s="51"/>
      <c r="Z32" s="51"/>
      <c r="AA32" s="51"/>
      <c r="AB32" s="51"/>
      <c r="AC32" s="51"/>
      <c r="AD32" s="51"/>
      <c r="AE32" s="51"/>
      <c r="AF32" s="51"/>
      <c r="AG32" s="51"/>
      <c r="AH32" s="80"/>
      <c r="AI32" s="115"/>
      <c r="AJ32" s="115"/>
      <c r="AK32" s="115"/>
      <c r="AL32" s="115"/>
      <c r="AM32" s="115"/>
      <c r="AN32" s="115"/>
      <c r="AO32" s="108"/>
      <c r="AQ32" s="3"/>
    </row>
    <row r="33" spans="2:43" ht="13.5" customHeight="1" x14ac:dyDescent="0.15">
      <c r="B33" s="117"/>
      <c r="C33" s="68"/>
      <c r="D33" s="69"/>
      <c r="E33" s="69"/>
      <c r="F33" s="69"/>
      <c r="G33" s="69"/>
      <c r="H33" s="69"/>
      <c r="I33" s="69"/>
      <c r="J33" s="69"/>
      <c r="K33" s="69"/>
      <c r="L33" s="69"/>
      <c r="M33" s="70"/>
      <c r="N33" s="109" t="s">
        <v>31</v>
      </c>
      <c r="O33" s="110"/>
      <c r="P33" s="110"/>
      <c r="Q33" s="110"/>
      <c r="R33" s="110"/>
      <c r="S33" s="110"/>
      <c r="T33" s="110"/>
      <c r="U33" s="111"/>
      <c r="V33" s="82" t="s">
        <v>64</v>
      </c>
      <c r="W33" s="82"/>
      <c r="X33" s="82"/>
      <c r="Y33" s="82"/>
      <c r="Z33" s="82"/>
      <c r="AA33" s="82"/>
      <c r="AB33" s="82"/>
      <c r="AC33" s="82"/>
      <c r="AD33" s="82" t="s">
        <v>74</v>
      </c>
      <c r="AE33" s="82"/>
      <c r="AF33" s="82"/>
      <c r="AG33" s="82"/>
      <c r="AH33" s="82"/>
      <c r="AI33" s="82"/>
      <c r="AJ33" s="82"/>
      <c r="AK33" s="83"/>
      <c r="AL33" s="83"/>
      <c r="AM33" s="83"/>
      <c r="AN33" s="83"/>
      <c r="AO33" s="84"/>
      <c r="AQ33" s="3"/>
    </row>
    <row r="34" spans="2:43" ht="13.5" customHeight="1" x14ac:dyDescent="0.15">
      <c r="B34" s="117"/>
      <c r="C34" s="68"/>
      <c r="D34" s="69"/>
      <c r="E34" s="69"/>
      <c r="F34" s="69"/>
      <c r="G34" s="69"/>
      <c r="H34" s="69"/>
      <c r="I34" s="69"/>
      <c r="J34" s="69"/>
      <c r="K34" s="69"/>
      <c r="L34" s="69"/>
      <c r="M34" s="70"/>
      <c r="N34" s="112"/>
      <c r="O34" s="113"/>
      <c r="P34" s="113"/>
      <c r="Q34" s="113"/>
      <c r="R34" s="113"/>
      <c r="S34" s="113"/>
      <c r="T34" s="113"/>
      <c r="U34" s="114"/>
      <c r="V34" s="82"/>
      <c r="W34" s="82"/>
      <c r="X34" s="82"/>
      <c r="Y34" s="82"/>
      <c r="Z34" s="82"/>
      <c r="AA34" s="82"/>
      <c r="AB34" s="82"/>
      <c r="AC34" s="82"/>
      <c r="AD34" s="82"/>
      <c r="AE34" s="82"/>
      <c r="AF34" s="82"/>
      <c r="AG34" s="82"/>
      <c r="AH34" s="82"/>
      <c r="AI34" s="82"/>
      <c r="AJ34" s="82"/>
      <c r="AK34" s="85"/>
      <c r="AL34" s="85"/>
      <c r="AM34" s="85"/>
      <c r="AN34" s="85"/>
      <c r="AO34" s="86"/>
      <c r="AQ34" s="3"/>
    </row>
    <row r="35" spans="2:43" ht="12" customHeight="1" x14ac:dyDescent="0.15">
      <c r="B35" s="117"/>
      <c r="C35" s="65" t="s">
        <v>29</v>
      </c>
      <c r="D35" s="66"/>
      <c r="E35" s="66"/>
      <c r="F35" s="66"/>
      <c r="G35" s="66"/>
      <c r="H35" s="66"/>
      <c r="I35" s="66"/>
      <c r="J35" s="66"/>
      <c r="K35" s="66"/>
      <c r="L35" s="66"/>
      <c r="M35" s="67"/>
      <c r="N35" s="74" t="s">
        <v>15</v>
      </c>
      <c r="O35" s="75"/>
      <c r="P35" s="75"/>
      <c r="Q35" s="75"/>
      <c r="R35" s="75"/>
      <c r="S35" s="75"/>
      <c r="T35" s="75"/>
      <c r="U35" s="75"/>
      <c r="V35" s="75"/>
      <c r="W35" s="75"/>
      <c r="X35" s="75"/>
      <c r="Y35" s="75"/>
      <c r="Z35" s="75"/>
      <c r="AA35" s="75"/>
      <c r="AB35" s="75"/>
      <c r="AC35" s="75"/>
      <c r="AD35" s="75"/>
      <c r="AE35" s="75"/>
      <c r="AF35" s="75"/>
      <c r="AG35" s="75"/>
      <c r="AH35" s="76"/>
      <c r="AI35" s="77" t="s">
        <v>16</v>
      </c>
      <c r="AJ35" s="77"/>
      <c r="AK35" s="77"/>
      <c r="AL35" s="77"/>
      <c r="AM35" s="77"/>
      <c r="AN35" s="77"/>
      <c r="AO35" s="78"/>
      <c r="AQ35" s="3"/>
    </row>
    <row r="36" spans="2:43" ht="12" customHeight="1" x14ac:dyDescent="0.15">
      <c r="B36" s="117"/>
      <c r="C36" s="68"/>
      <c r="D36" s="69"/>
      <c r="E36" s="69"/>
      <c r="F36" s="69"/>
      <c r="G36" s="69"/>
      <c r="H36" s="69"/>
      <c r="I36" s="69"/>
      <c r="J36" s="69"/>
      <c r="K36" s="69"/>
      <c r="L36" s="69"/>
      <c r="M36" s="70"/>
      <c r="N36" s="65"/>
      <c r="O36" s="66"/>
      <c r="P36" s="66"/>
      <c r="Q36" s="66"/>
      <c r="R36" s="66"/>
      <c r="S36" s="66"/>
      <c r="T36" s="66"/>
      <c r="U36" s="66"/>
      <c r="V36" s="66"/>
      <c r="W36" s="66"/>
      <c r="X36" s="66"/>
      <c r="Y36" s="66"/>
      <c r="Z36" s="66"/>
      <c r="AA36" s="66"/>
      <c r="AB36" s="66"/>
      <c r="AC36" s="66"/>
      <c r="AD36" s="66"/>
      <c r="AE36" s="66"/>
      <c r="AF36" s="66"/>
      <c r="AG36" s="66"/>
      <c r="AH36" s="67"/>
      <c r="AI36" s="61"/>
      <c r="AJ36" s="61"/>
      <c r="AK36" s="61"/>
      <c r="AL36" s="61"/>
      <c r="AM36" s="61"/>
      <c r="AN36" s="61"/>
      <c r="AO36" s="63"/>
      <c r="AQ36" s="3"/>
    </row>
    <row r="37" spans="2:43" ht="12" customHeight="1" x14ac:dyDescent="0.15">
      <c r="B37" s="117"/>
      <c r="C37" s="68"/>
      <c r="D37" s="69"/>
      <c r="E37" s="69"/>
      <c r="F37" s="69"/>
      <c r="G37" s="69"/>
      <c r="H37" s="69"/>
      <c r="I37" s="69"/>
      <c r="J37" s="69"/>
      <c r="K37" s="69"/>
      <c r="L37" s="69"/>
      <c r="M37" s="70"/>
      <c r="N37" s="87"/>
      <c r="O37" s="88"/>
      <c r="P37" s="88"/>
      <c r="Q37" s="88"/>
      <c r="R37" s="88"/>
      <c r="S37" s="88"/>
      <c r="T37" s="88"/>
      <c r="U37" s="88"/>
      <c r="V37" s="88"/>
      <c r="W37" s="88"/>
      <c r="X37" s="88"/>
      <c r="Y37" s="88"/>
      <c r="Z37" s="88"/>
      <c r="AA37" s="88"/>
      <c r="AB37" s="88"/>
      <c r="AC37" s="88"/>
      <c r="AD37" s="88"/>
      <c r="AE37" s="88"/>
      <c r="AF37" s="88"/>
      <c r="AG37" s="88"/>
      <c r="AH37" s="89"/>
      <c r="AI37" s="81"/>
      <c r="AJ37" s="81"/>
      <c r="AK37" s="81"/>
      <c r="AL37" s="81"/>
      <c r="AM37" s="81"/>
      <c r="AN37" s="81"/>
      <c r="AO37" s="107"/>
      <c r="AQ37" s="3"/>
    </row>
    <row r="38" spans="2:43" ht="12" customHeight="1" x14ac:dyDescent="0.15">
      <c r="B38" s="117"/>
      <c r="C38" s="68"/>
      <c r="D38" s="69"/>
      <c r="E38" s="69"/>
      <c r="F38" s="69"/>
      <c r="G38" s="69"/>
      <c r="H38" s="69"/>
      <c r="I38" s="69"/>
      <c r="J38" s="69"/>
      <c r="K38" s="69"/>
      <c r="L38" s="69"/>
      <c r="M38" s="70"/>
      <c r="N38" s="74" t="s">
        <v>15</v>
      </c>
      <c r="O38" s="75"/>
      <c r="P38" s="75"/>
      <c r="Q38" s="75"/>
      <c r="R38" s="75"/>
      <c r="S38" s="75"/>
      <c r="T38" s="75"/>
      <c r="U38" s="75"/>
      <c r="V38" s="75"/>
      <c r="W38" s="75"/>
      <c r="X38" s="75"/>
      <c r="Y38" s="75"/>
      <c r="Z38" s="75"/>
      <c r="AA38" s="75"/>
      <c r="AB38" s="75"/>
      <c r="AC38" s="75"/>
      <c r="AD38" s="75"/>
      <c r="AE38" s="75"/>
      <c r="AF38" s="75"/>
      <c r="AG38" s="75"/>
      <c r="AH38" s="76"/>
      <c r="AI38" s="77" t="s">
        <v>16</v>
      </c>
      <c r="AJ38" s="77"/>
      <c r="AK38" s="77"/>
      <c r="AL38" s="77"/>
      <c r="AM38" s="77"/>
      <c r="AN38" s="77"/>
      <c r="AO38" s="78"/>
      <c r="AQ38" s="3"/>
    </row>
    <row r="39" spans="2:43" ht="12" customHeight="1" x14ac:dyDescent="0.15">
      <c r="B39" s="117"/>
      <c r="C39" s="68"/>
      <c r="D39" s="69"/>
      <c r="E39" s="69"/>
      <c r="F39" s="69"/>
      <c r="G39" s="69"/>
      <c r="H39" s="69"/>
      <c r="I39" s="69"/>
      <c r="J39" s="69"/>
      <c r="K39" s="69"/>
      <c r="L39" s="69"/>
      <c r="M39" s="70"/>
      <c r="N39" s="58"/>
      <c r="O39" s="59"/>
      <c r="P39" s="59"/>
      <c r="Q39" s="59"/>
      <c r="R39" s="59"/>
      <c r="S39" s="59"/>
      <c r="T39" s="59"/>
      <c r="U39" s="59"/>
      <c r="V39" s="59"/>
      <c r="W39" s="59"/>
      <c r="X39" s="59"/>
      <c r="Y39" s="59"/>
      <c r="Z39" s="59"/>
      <c r="AA39" s="59"/>
      <c r="AB39" s="59"/>
      <c r="AC39" s="59"/>
      <c r="AD39" s="59"/>
      <c r="AE39" s="59"/>
      <c r="AF39" s="59"/>
      <c r="AG39" s="59"/>
      <c r="AH39" s="79"/>
      <c r="AI39" s="61"/>
      <c r="AJ39" s="61"/>
      <c r="AK39" s="61"/>
      <c r="AL39" s="61"/>
      <c r="AM39" s="61"/>
      <c r="AN39" s="61"/>
      <c r="AO39" s="63"/>
      <c r="AQ39" s="3"/>
    </row>
    <row r="40" spans="2:43" ht="12" customHeight="1" x14ac:dyDescent="0.15">
      <c r="B40" s="117"/>
      <c r="C40" s="68"/>
      <c r="D40" s="69"/>
      <c r="E40" s="69"/>
      <c r="F40" s="69"/>
      <c r="G40" s="69"/>
      <c r="H40" s="69"/>
      <c r="I40" s="69"/>
      <c r="J40" s="69"/>
      <c r="K40" s="69"/>
      <c r="L40" s="69"/>
      <c r="M40" s="70"/>
      <c r="N40" s="50"/>
      <c r="O40" s="51"/>
      <c r="P40" s="51"/>
      <c r="Q40" s="51"/>
      <c r="R40" s="51"/>
      <c r="S40" s="51"/>
      <c r="T40" s="51"/>
      <c r="U40" s="51"/>
      <c r="V40" s="51"/>
      <c r="W40" s="51"/>
      <c r="X40" s="51"/>
      <c r="Y40" s="51"/>
      <c r="Z40" s="51"/>
      <c r="AA40" s="51"/>
      <c r="AB40" s="51"/>
      <c r="AC40" s="51"/>
      <c r="AD40" s="51"/>
      <c r="AE40" s="51"/>
      <c r="AF40" s="51"/>
      <c r="AG40" s="51"/>
      <c r="AH40" s="80"/>
      <c r="AI40" s="81"/>
      <c r="AJ40" s="81"/>
      <c r="AK40" s="81"/>
      <c r="AL40" s="81"/>
      <c r="AM40" s="81"/>
      <c r="AN40" s="81"/>
      <c r="AO40" s="107"/>
      <c r="AQ40" s="3"/>
    </row>
    <row r="41" spans="2:43" ht="12" customHeight="1" x14ac:dyDescent="0.15">
      <c r="B41" s="117"/>
      <c r="C41" s="68"/>
      <c r="D41" s="69"/>
      <c r="E41" s="69"/>
      <c r="F41" s="69"/>
      <c r="G41" s="69"/>
      <c r="H41" s="69"/>
      <c r="I41" s="69"/>
      <c r="J41" s="69"/>
      <c r="K41" s="69"/>
      <c r="L41" s="69"/>
      <c r="M41" s="70"/>
      <c r="N41" s="74" t="s">
        <v>15</v>
      </c>
      <c r="O41" s="75"/>
      <c r="P41" s="75"/>
      <c r="Q41" s="75"/>
      <c r="R41" s="75"/>
      <c r="S41" s="75"/>
      <c r="T41" s="75"/>
      <c r="U41" s="75"/>
      <c r="V41" s="75"/>
      <c r="W41" s="75"/>
      <c r="X41" s="75"/>
      <c r="Y41" s="75"/>
      <c r="Z41" s="75"/>
      <c r="AA41" s="75"/>
      <c r="AB41" s="75"/>
      <c r="AC41" s="75"/>
      <c r="AD41" s="75"/>
      <c r="AE41" s="75"/>
      <c r="AF41" s="75"/>
      <c r="AG41" s="75"/>
      <c r="AH41" s="76"/>
      <c r="AI41" s="77" t="s">
        <v>16</v>
      </c>
      <c r="AJ41" s="77"/>
      <c r="AK41" s="77"/>
      <c r="AL41" s="77"/>
      <c r="AM41" s="77"/>
      <c r="AN41" s="77"/>
      <c r="AO41" s="78"/>
      <c r="AQ41" s="3"/>
    </row>
    <row r="42" spans="2:43" ht="12" customHeight="1" x14ac:dyDescent="0.15">
      <c r="B42" s="117"/>
      <c r="C42" s="68"/>
      <c r="D42" s="69"/>
      <c r="E42" s="69"/>
      <c r="F42" s="69"/>
      <c r="G42" s="69"/>
      <c r="H42" s="69"/>
      <c r="I42" s="69"/>
      <c r="J42" s="69"/>
      <c r="K42" s="69"/>
      <c r="L42" s="69"/>
      <c r="M42" s="70"/>
      <c r="N42" s="65"/>
      <c r="O42" s="66"/>
      <c r="P42" s="66"/>
      <c r="Q42" s="66"/>
      <c r="R42" s="66"/>
      <c r="S42" s="66"/>
      <c r="T42" s="66"/>
      <c r="U42" s="66"/>
      <c r="V42" s="66"/>
      <c r="W42" s="66"/>
      <c r="X42" s="66"/>
      <c r="Y42" s="66"/>
      <c r="Z42" s="66"/>
      <c r="AA42" s="66"/>
      <c r="AB42" s="66"/>
      <c r="AC42" s="66"/>
      <c r="AD42" s="66"/>
      <c r="AE42" s="66"/>
      <c r="AF42" s="66"/>
      <c r="AG42" s="66"/>
      <c r="AH42" s="67"/>
      <c r="AI42" s="61"/>
      <c r="AJ42" s="61"/>
      <c r="AK42" s="61"/>
      <c r="AL42" s="61"/>
      <c r="AM42" s="61"/>
      <c r="AN42" s="61"/>
      <c r="AO42" s="63"/>
      <c r="AQ42" s="3"/>
    </row>
    <row r="43" spans="2:43" ht="12" customHeight="1" thickBot="1" x14ac:dyDescent="0.2">
      <c r="B43" s="118"/>
      <c r="C43" s="71"/>
      <c r="D43" s="72"/>
      <c r="E43" s="72"/>
      <c r="F43" s="72"/>
      <c r="G43" s="72"/>
      <c r="H43" s="72"/>
      <c r="I43" s="72"/>
      <c r="J43" s="72"/>
      <c r="K43" s="72"/>
      <c r="L43" s="72"/>
      <c r="M43" s="73"/>
      <c r="N43" s="71"/>
      <c r="O43" s="72"/>
      <c r="P43" s="72"/>
      <c r="Q43" s="72"/>
      <c r="R43" s="72"/>
      <c r="S43" s="72"/>
      <c r="T43" s="72"/>
      <c r="U43" s="72"/>
      <c r="V43" s="72"/>
      <c r="W43" s="72"/>
      <c r="X43" s="72"/>
      <c r="Y43" s="72"/>
      <c r="Z43" s="72"/>
      <c r="AA43" s="72"/>
      <c r="AB43" s="72"/>
      <c r="AC43" s="72"/>
      <c r="AD43" s="72"/>
      <c r="AE43" s="72"/>
      <c r="AF43" s="72"/>
      <c r="AG43" s="72"/>
      <c r="AH43" s="73"/>
      <c r="AI43" s="62"/>
      <c r="AJ43" s="62"/>
      <c r="AK43" s="62"/>
      <c r="AL43" s="62"/>
      <c r="AM43" s="62"/>
      <c r="AN43" s="62"/>
      <c r="AO43" s="64"/>
      <c r="AQ43" s="3"/>
    </row>
    <row r="44" spans="2:43" ht="18" customHeight="1" x14ac:dyDescent="0.15">
      <c r="B44" s="90" t="s">
        <v>53</v>
      </c>
      <c r="C44" s="92" t="s">
        <v>123</v>
      </c>
      <c r="D44" s="93"/>
      <c r="E44" s="93"/>
      <c r="F44" s="93"/>
      <c r="G44" s="93"/>
      <c r="H44" s="93"/>
      <c r="I44" s="93"/>
      <c r="J44" s="93"/>
      <c r="K44" s="93"/>
      <c r="L44" s="93"/>
      <c r="M44" s="94"/>
      <c r="N44" s="98"/>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100"/>
      <c r="AQ44" s="3"/>
    </row>
    <row r="45" spans="2:43" ht="18" customHeight="1" x14ac:dyDescent="0.15">
      <c r="B45" s="91"/>
      <c r="C45" s="95"/>
      <c r="D45" s="96"/>
      <c r="E45" s="96"/>
      <c r="F45" s="96"/>
      <c r="G45" s="96"/>
      <c r="H45" s="96"/>
      <c r="I45" s="96"/>
      <c r="J45" s="96"/>
      <c r="K45" s="96"/>
      <c r="L45" s="96"/>
      <c r="M45" s="97"/>
      <c r="N45" s="50"/>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5"/>
      <c r="AQ45" s="3"/>
    </row>
    <row r="46" spans="2:43" ht="37.5" customHeight="1" x14ac:dyDescent="0.15">
      <c r="B46" s="91"/>
      <c r="C46" s="101" t="s">
        <v>39</v>
      </c>
      <c r="D46" s="102"/>
      <c r="E46" s="102"/>
      <c r="F46" s="102"/>
      <c r="G46" s="102"/>
      <c r="H46" s="102"/>
      <c r="I46" s="102"/>
      <c r="J46" s="102"/>
      <c r="K46" s="102"/>
      <c r="L46" s="102"/>
      <c r="M46" s="103"/>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104"/>
      <c r="AQ46" s="3"/>
    </row>
    <row r="47" spans="2:43" ht="37.5" customHeight="1" x14ac:dyDescent="0.15">
      <c r="B47" s="91"/>
      <c r="C47" s="101" t="s">
        <v>50</v>
      </c>
      <c r="D47" s="102"/>
      <c r="E47" s="102"/>
      <c r="F47" s="102"/>
      <c r="G47" s="102"/>
      <c r="H47" s="102"/>
      <c r="I47" s="102"/>
      <c r="J47" s="102"/>
      <c r="K47" s="102"/>
      <c r="L47" s="102"/>
      <c r="M47" s="103"/>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6"/>
      <c r="AQ47" s="3"/>
    </row>
    <row r="48" spans="2:43" ht="12" customHeight="1" x14ac:dyDescent="0.15">
      <c r="B48" s="91"/>
      <c r="C48" s="101" t="s">
        <v>49</v>
      </c>
      <c r="D48" s="102"/>
      <c r="E48" s="102"/>
      <c r="F48" s="102"/>
      <c r="G48" s="102"/>
      <c r="H48" s="102"/>
      <c r="I48" s="102"/>
      <c r="J48" s="102"/>
      <c r="K48" s="102"/>
      <c r="L48" s="102"/>
      <c r="M48" s="103"/>
      <c r="N48" s="58" t="s">
        <v>32</v>
      </c>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60"/>
      <c r="AQ48" s="3"/>
    </row>
    <row r="49" spans="2:43" ht="12" customHeight="1" x14ac:dyDescent="0.15">
      <c r="B49" s="91"/>
      <c r="C49" s="56"/>
      <c r="D49" s="32"/>
      <c r="E49" s="32"/>
      <c r="F49" s="32"/>
      <c r="G49" s="32"/>
      <c r="H49" s="32"/>
      <c r="I49" s="32"/>
      <c r="J49" s="32"/>
      <c r="K49" s="32"/>
      <c r="L49" s="32"/>
      <c r="M49" s="57"/>
      <c r="N49" s="38"/>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40"/>
      <c r="AQ49" s="3"/>
    </row>
    <row r="50" spans="2:43" ht="12" customHeight="1" x14ac:dyDescent="0.15">
      <c r="B50" s="91"/>
      <c r="C50" s="56"/>
      <c r="D50" s="32"/>
      <c r="E50" s="32"/>
      <c r="F50" s="32"/>
      <c r="G50" s="32"/>
      <c r="H50" s="32"/>
      <c r="I50" s="32"/>
      <c r="J50" s="32"/>
      <c r="K50" s="32"/>
      <c r="L50" s="32"/>
      <c r="M50" s="57"/>
      <c r="N50" s="41"/>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3"/>
      <c r="AQ50" s="3"/>
    </row>
    <row r="51" spans="2:43" ht="12" customHeight="1" x14ac:dyDescent="0.15">
      <c r="B51" s="91"/>
      <c r="C51" s="56"/>
      <c r="D51" s="32"/>
      <c r="E51" s="32"/>
      <c r="F51" s="32"/>
      <c r="G51" s="32"/>
      <c r="H51" s="32"/>
      <c r="I51" s="32"/>
      <c r="J51" s="32"/>
      <c r="K51" s="32"/>
      <c r="L51" s="32"/>
      <c r="M51" s="57"/>
      <c r="N51" s="44" t="s">
        <v>57</v>
      </c>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6"/>
      <c r="AQ51" s="3"/>
    </row>
    <row r="52" spans="2:43" ht="11.25" customHeight="1" x14ac:dyDescent="0.15">
      <c r="B52" s="91"/>
      <c r="C52" s="56"/>
      <c r="D52" s="32"/>
      <c r="E52" s="32"/>
      <c r="F52" s="32"/>
      <c r="G52" s="32"/>
      <c r="H52" s="32"/>
      <c r="I52" s="32"/>
      <c r="J52" s="32"/>
      <c r="K52" s="32"/>
      <c r="L52" s="32"/>
      <c r="M52" s="57"/>
      <c r="N52" s="47" t="s">
        <v>28</v>
      </c>
      <c r="O52" s="48"/>
      <c r="P52" s="48"/>
      <c r="Q52" s="48"/>
      <c r="R52" s="48"/>
      <c r="S52" s="48"/>
      <c r="T52" s="48"/>
      <c r="U52" s="48"/>
      <c r="V52" s="49"/>
      <c r="W52" s="53" t="s">
        <v>65</v>
      </c>
      <c r="X52" s="53"/>
      <c r="Y52" s="53"/>
      <c r="Z52" s="53"/>
      <c r="AA52" s="53"/>
      <c r="AB52" s="53"/>
      <c r="AC52" s="53"/>
      <c r="AD52" s="53"/>
      <c r="AE52" s="53"/>
      <c r="AF52" s="53"/>
      <c r="AG52" s="53"/>
      <c r="AH52" s="53"/>
      <c r="AI52" s="53"/>
      <c r="AJ52" s="53"/>
      <c r="AK52" s="53"/>
      <c r="AL52" s="53"/>
      <c r="AM52" s="53"/>
      <c r="AN52" s="53"/>
      <c r="AO52" s="54"/>
      <c r="AQ52" s="3"/>
    </row>
    <row r="53" spans="2:43" ht="11.25" customHeight="1" x14ac:dyDescent="0.15">
      <c r="B53" s="91"/>
      <c r="C53" s="95"/>
      <c r="D53" s="96"/>
      <c r="E53" s="96"/>
      <c r="F53" s="96"/>
      <c r="G53" s="96"/>
      <c r="H53" s="96"/>
      <c r="I53" s="96"/>
      <c r="J53" s="96"/>
      <c r="K53" s="96"/>
      <c r="L53" s="96"/>
      <c r="M53" s="97"/>
      <c r="N53" s="50"/>
      <c r="O53" s="51"/>
      <c r="P53" s="51"/>
      <c r="Q53" s="51"/>
      <c r="R53" s="51"/>
      <c r="S53" s="51"/>
      <c r="T53" s="51"/>
      <c r="U53" s="51"/>
      <c r="V53" s="52"/>
      <c r="W53" s="51"/>
      <c r="X53" s="51"/>
      <c r="Y53" s="51"/>
      <c r="Z53" s="51"/>
      <c r="AA53" s="51"/>
      <c r="AB53" s="51"/>
      <c r="AC53" s="51"/>
      <c r="AD53" s="51"/>
      <c r="AE53" s="51"/>
      <c r="AF53" s="51"/>
      <c r="AG53" s="51"/>
      <c r="AH53" s="51"/>
      <c r="AI53" s="51"/>
      <c r="AJ53" s="51"/>
      <c r="AK53" s="51"/>
      <c r="AL53" s="51"/>
      <c r="AM53" s="51"/>
      <c r="AN53" s="51"/>
      <c r="AO53" s="55"/>
      <c r="AQ53" s="3"/>
    </row>
    <row r="54" spans="2:43" ht="37.5" customHeight="1" thickBot="1" x14ac:dyDescent="0.2">
      <c r="B54" s="91"/>
      <c r="C54" s="56" t="s">
        <v>56</v>
      </c>
      <c r="D54" s="32"/>
      <c r="E54" s="32"/>
      <c r="F54" s="32"/>
      <c r="G54" s="32"/>
      <c r="H54" s="32"/>
      <c r="I54" s="32"/>
      <c r="J54" s="32"/>
      <c r="K54" s="32"/>
      <c r="L54" s="32"/>
      <c r="M54" s="57"/>
      <c r="N54" s="58"/>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60"/>
      <c r="AQ54" s="3"/>
    </row>
    <row r="55" spans="2:43" s="16" customFormat="1" ht="13.5" customHeight="1" thickBot="1" x14ac:dyDescent="0.2">
      <c r="B55" s="33" t="s">
        <v>17</v>
      </c>
      <c r="C55" s="34"/>
      <c r="D55" s="34"/>
      <c r="E55" s="34"/>
      <c r="F55" s="35"/>
      <c r="G55" s="36" t="s">
        <v>18</v>
      </c>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7"/>
    </row>
    <row r="56" spans="2:43" s="1" customFormat="1" ht="15" customHeight="1" x14ac:dyDescent="0.15">
      <c r="B56" s="11" t="s">
        <v>22</v>
      </c>
      <c r="C56" s="11">
        <v>1</v>
      </c>
      <c r="D56" s="12" t="s">
        <v>21</v>
      </c>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Q56" s="2"/>
    </row>
    <row r="57" spans="2:43" s="1" customFormat="1" ht="24" customHeight="1" x14ac:dyDescent="0.15">
      <c r="B57" s="13"/>
      <c r="C57" s="14" t="s">
        <v>30</v>
      </c>
      <c r="D57" s="32" t="s">
        <v>66</v>
      </c>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Q57" s="2"/>
    </row>
    <row r="58" spans="2:43" s="1" customFormat="1" ht="13.5" customHeight="1" x14ac:dyDescent="0.15">
      <c r="B58" s="5"/>
      <c r="C58" s="14">
        <v>3</v>
      </c>
      <c r="D58" s="6" t="s">
        <v>26</v>
      </c>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Q58" s="2"/>
    </row>
    <row r="59" spans="2:43" s="1" customFormat="1" ht="13.5" customHeight="1" x14ac:dyDescent="0.15">
      <c r="B59" s="5"/>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Q59" s="2"/>
    </row>
    <row r="60" spans="2:43" s="1" customFormat="1" ht="13.5" customHeight="1" x14ac:dyDescent="0.15">
      <c r="B60" s="31" t="s">
        <v>33</v>
      </c>
      <c r="C60" s="31"/>
      <c r="D60" s="13"/>
      <c r="E60" s="32" t="s">
        <v>67</v>
      </c>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13"/>
      <c r="AG60" s="13"/>
      <c r="AH60" s="13"/>
      <c r="AI60" s="13"/>
      <c r="AJ60" s="13"/>
      <c r="AK60" s="13"/>
      <c r="AL60" s="13"/>
      <c r="AM60" s="13"/>
      <c r="AN60" s="13"/>
      <c r="AO60" s="13"/>
      <c r="AQ60" s="2"/>
    </row>
    <row r="61" spans="2:43" s="1" customFormat="1" ht="13.5" customHeight="1" x14ac:dyDescent="0.15">
      <c r="B61" s="31" t="s">
        <v>34</v>
      </c>
      <c r="C61" s="31"/>
      <c r="D61" s="6"/>
      <c r="E61" s="32" t="s">
        <v>23</v>
      </c>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Q61" s="2"/>
    </row>
    <row r="62" spans="2:43" s="1" customFormat="1" ht="13.5" customHeight="1" x14ac:dyDescent="0.15">
      <c r="B62" s="31" t="s">
        <v>35</v>
      </c>
      <c r="C62" s="31"/>
      <c r="D62" s="6"/>
      <c r="E62" s="6" t="s">
        <v>24</v>
      </c>
      <c r="F62" s="13"/>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13.5" customHeight="1" x14ac:dyDescent="0.15">
      <c r="B63" s="31" t="s">
        <v>36</v>
      </c>
      <c r="C63" s="31"/>
      <c r="D63" s="6"/>
      <c r="E63" s="6" t="s">
        <v>25</v>
      </c>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Q63" s="2"/>
    </row>
    <row r="64" spans="2:43" s="1" customFormat="1" ht="13.5" customHeight="1" x14ac:dyDescent="0.15">
      <c r="B64" s="31" t="s">
        <v>37</v>
      </c>
      <c r="C64" s="31"/>
      <c r="D64" s="6"/>
      <c r="E64" s="182" t="s">
        <v>134</v>
      </c>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Q64" s="2"/>
    </row>
    <row r="65" spans="2:41" ht="13.5" customHeight="1" x14ac:dyDescent="0.15">
      <c r="B65" s="31" t="s">
        <v>54</v>
      </c>
      <c r="C65" s="31"/>
      <c r="D65" s="15"/>
      <c r="E65" s="6" t="s">
        <v>38</v>
      </c>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row>
  </sheetData>
  <mergeCells count="148">
    <mergeCell ref="B2:AO2"/>
    <mergeCell ref="AG3:AH3"/>
    <mergeCell ref="AJ3:AK3"/>
    <mergeCell ref="AM3:AN3"/>
    <mergeCell ref="B4:B19"/>
    <mergeCell ref="C4:M4"/>
    <mergeCell ref="N4:AO4"/>
    <mergeCell ref="C5:M5"/>
    <mergeCell ref="N5:AO5"/>
    <mergeCell ref="C6:M8"/>
    <mergeCell ref="N6:Q6"/>
    <mergeCell ref="R6:T6"/>
    <mergeCell ref="V6:X6"/>
    <mergeCell ref="Z6:AO6"/>
    <mergeCell ref="N7:AO7"/>
    <mergeCell ref="N8:AO8"/>
    <mergeCell ref="C9:M9"/>
    <mergeCell ref="N9:R9"/>
    <mergeCell ref="S9:AB9"/>
    <mergeCell ref="AC9:AG9"/>
    <mergeCell ref="AH9:AO9"/>
    <mergeCell ref="N17:Q17"/>
    <mergeCell ref="R17:T17"/>
    <mergeCell ref="V17:X17"/>
    <mergeCell ref="Z17:AO17"/>
    <mergeCell ref="N18:AO18"/>
    <mergeCell ref="N16:AO16"/>
    <mergeCell ref="C10:M10"/>
    <mergeCell ref="N10:AO10"/>
    <mergeCell ref="C11:M15"/>
    <mergeCell ref="C19:M19"/>
    <mergeCell ref="N19:R19"/>
    <mergeCell ref="S19:AB19"/>
    <mergeCell ref="AC19:AG19"/>
    <mergeCell ref="AH19:AO19"/>
    <mergeCell ref="O12:AA12"/>
    <mergeCell ref="O11:AA11"/>
    <mergeCell ref="O14:AA14"/>
    <mergeCell ref="O15:AA15"/>
    <mergeCell ref="AD11:AO11"/>
    <mergeCell ref="AD12:AO12"/>
    <mergeCell ref="AD13:AO13"/>
    <mergeCell ref="AD14:AO14"/>
    <mergeCell ref="C17:M18"/>
    <mergeCell ref="C16:M16"/>
    <mergeCell ref="AN21:AN22"/>
    <mergeCell ref="AO21:AO22"/>
    <mergeCell ref="N23:U24"/>
    <mergeCell ref="V23:AC24"/>
    <mergeCell ref="AD23:AJ24"/>
    <mergeCell ref="AK23:AO24"/>
    <mergeCell ref="B20:B43"/>
    <mergeCell ref="C20:M24"/>
    <mergeCell ref="N20:AH20"/>
    <mergeCell ref="AI20:AO20"/>
    <mergeCell ref="N21:AH22"/>
    <mergeCell ref="AI21:AI22"/>
    <mergeCell ref="AJ21:AJ22"/>
    <mergeCell ref="AK21:AK22"/>
    <mergeCell ref="AL21:AL22"/>
    <mergeCell ref="AM21:AM22"/>
    <mergeCell ref="C30:M34"/>
    <mergeCell ref="N30:AH30"/>
    <mergeCell ref="AI30:AO30"/>
    <mergeCell ref="N31:AH32"/>
    <mergeCell ref="AI31:AI32"/>
    <mergeCell ref="C25:M29"/>
    <mergeCell ref="N25:AH25"/>
    <mergeCell ref="AI25:AO25"/>
    <mergeCell ref="AO31:AO32"/>
    <mergeCell ref="AO26:AO27"/>
    <mergeCell ref="N28:U29"/>
    <mergeCell ref="V28:AC29"/>
    <mergeCell ref="AD28:AJ29"/>
    <mergeCell ref="AK28:AO29"/>
    <mergeCell ref="AK36:AK37"/>
    <mergeCell ref="AL36:AL37"/>
    <mergeCell ref="AM36:AM37"/>
    <mergeCell ref="AN36:AN37"/>
    <mergeCell ref="AO36:AO37"/>
    <mergeCell ref="N26:AH27"/>
    <mergeCell ref="AI26:AI27"/>
    <mergeCell ref="AJ26:AJ27"/>
    <mergeCell ref="AK26:AK27"/>
    <mergeCell ref="AL26:AL27"/>
    <mergeCell ref="AM26:AM27"/>
    <mergeCell ref="AN26:AN27"/>
    <mergeCell ref="AJ31:AJ32"/>
    <mergeCell ref="AK31:AK32"/>
    <mergeCell ref="AL31:AL32"/>
    <mergeCell ref="AM31:AM32"/>
    <mergeCell ref="AN31:AN32"/>
    <mergeCell ref="N33:U34"/>
    <mergeCell ref="V33:AC34"/>
    <mergeCell ref="AD33:AJ34"/>
    <mergeCell ref="AK33:AO34"/>
    <mergeCell ref="N35:AH35"/>
    <mergeCell ref="AI35:AO35"/>
    <mergeCell ref="N36:AH37"/>
    <mergeCell ref="AI36:AI37"/>
    <mergeCell ref="AJ36:AJ37"/>
    <mergeCell ref="B44:B54"/>
    <mergeCell ref="C44:M45"/>
    <mergeCell ref="N44:AO45"/>
    <mergeCell ref="C46:M46"/>
    <mergeCell ref="N46:AO46"/>
    <mergeCell ref="C47:M47"/>
    <mergeCell ref="N47:AO47"/>
    <mergeCell ref="C48:M53"/>
    <mergeCell ref="AN39:AN40"/>
    <mergeCell ref="AO39:AO40"/>
    <mergeCell ref="N41:AH41"/>
    <mergeCell ref="AI41:AO41"/>
    <mergeCell ref="N42:AH43"/>
    <mergeCell ref="AI42:AI43"/>
    <mergeCell ref="AJ42:AJ43"/>
    <mergeCell ref="AK42:AK43"/>
    <mergeCell ref="N49:AO50"/>
    <mergeCell ref="N51:AO51"/>
    <mergeCell ref="N52:V53"/>
    <mergeCell ref="W52:AO53"/>
    <mergeCell ref="C54:M54"/>
    <mergeCell ref="N54:AO54"/>
    <mergeCell ref="AN42:AN43"/>
    <mergeCell ref="AO42:AO43"/>
    <mergeCell ref="C35:M43"/>
    <mergeCell ref="N38:AH38"/>
    <mergeCell ref="AI38:AO38"/>
    <mergeCell ref="AL42:AL43"/>
    <mergeCell ref="AM42:AM43"/>
    <mergeCell ref="N39:AH40"/>
    <mergeCell ref="AI39:AI40"/>
    <mergeCell ref="AJ39:AJ40"/>
    <mergeCell ref="AK39:AK40"/>
    <mergeCell ref="AL39:AL40"/>
    <mergeCell ref="AM39:AM40"/>
    <mergeCell ref="N48:AO48"/>
    <mergeCell ref="B61:C61"/>
    <mergeCell ref="E61:AO61"/>
    <mergeCell ref="B62:C62"/>
    <mergeCell ref="B63:C63"/>
    <mergeCell ref="B65:C65"/>
    <mergeCell ref="E60:AE60"/>
    <mergeCell ref="B55:F55"/>
    <mergeCell ref="G55:AO55"/>
    <mergeCell ref="D57:AO57"/>
    <mergeCell ref="B60:C60"/>
    <mergeCell ref="B64:C64"/>
  </mergeCells>
  <phoneticPr fontId="2"/>
  <dataValidations count="2">
    <dataValidation type="list" allowBlank="1" showInputMessage="1" showErrorMessage="1" sqref="P65554:Q65577 JL65554:JM65577 TH65554:TI65577 ADD65554:ADE65577 AMZ65554:ANA65577 AWV65554:AWW65577 BGR65554:BGS65577 BQN65554:BQO65577 CAJ65554:CAK65577 CKF65554:CKG65577 CUB65554:CUC65577 DDX65554:DDY65577 DNT65554:DNU65577 DXP65554:DXQ65577 EHL65554:EHM65577 ERH65554:ERI65577 FBD65554:FBE65577 FKZ65554:FLA65577 FUV65554:FUW65577 GER65554:GES65577 GON65554:GOO65577 GYJ65554:GYK65577 HIF65554:HIG65577 HSB65554:HSC65577 IBX65554:IBY65577 ILT65554:ILU65577 IVP65554:IVQ65577 JFL65554:JFM65577 JPH65554:JPI65577 JZD65554:JZE65577 KIZ65554:KJA65577 KSV65554:KSW65577 LCR65554:LCS65577 LMN65554:LMO65577 LWJ65554:LWK65577 MGF65554:MGG65577 MQB65554:MQC65577 MZX65554:MZY65577 NJT65554:NJU65577 NTP65554:NTQ65577 ODL65554:ODM65577 ONH65554:ONI65577 OXD65554:OXE65577 PGZ65554:PHA65577 PQV65554:PQW65577 QAR65554:QAS65577 QKN65554:QKO65577 QUJ65554:QUK65577 REF65554:REG65577 ROB65554:ROC65577 RXX65554:RXY65577 SHT65554:SHU65577 SRP65554:SRQ65577 TBL65554:TBM65577 TLH65554:TLI65577 TVD65554:TVE65577 UEZ65554:UFA65577 UOV65554:UOW65577 UYR65554:UYS65577 VIN65554:VIO65577 VSJ65554:VSK65577 WCF65554:WCG65577 WMB65554:WMC65577 WVX65554:WVY65577 P131090:Q131113 JL131090:JM131113 TH131090:TI131113 ADD131090:ADE131113 AMZ131090:ANA131113 AWV131090:AWW131113 BGR131090:BGS131113 BQN131090:BQO131113 CAJ131090:CAK131113 CKF131090:CKG131113 CUB131090:CUC131113 DDX131090:DDY131113 DNT131090:DNU131113 DXP131090:DXQ131113 EHL131090:EHM131113 ERH131090:ERI131113 FBD131090:FBE131113 FKZ131090:FLA131113 FUV131090:FUW131113 GER131090:GES131113 GON131090:GOO131113 GYJ131090:GYK131113 HIF131090:HIG131113 HSB131090:HSC131113 IBX131090:IBY131113 ILT131090:ILU131113 IVP131090:IVQ131113 JFL131090:JFM131113 JPH131090:JPI131113 JZD131090:JZE131113 KIZ131090:KJA131113 KSV131090:KSW131113 LCR131090:LCS131113 LMN131090:LMO131113 LWJ131090:LWK131113 MGF131090:MGG131113 MQB131090:MQC131113 MZX131090:MZY131113 NJT131090:NJU131113 NTP131090:NTQ131113 ODL131090:ODM131113 ONH131090:ONI131113 OXD131090:OXE131113 PGZ131090:PHA131113 PQV131090:PQW131113 QAR131090:QAS131113 QKN131090:QKO131113 QUJ131090:QUK131113 REF131090:REG131113 ROB131090:ROC131113 RXX131090:RXY131113 SHT131090:SHU131113 SRP131090:SRQ131113 TBL131090:TBM131113 TLH131090:TLI131113 TVD131090:TVE131113 UEZ131090:UFA131113 UOV131090:UOW131113 UYR131090:UYS131113 VIN131090:VIO131113 VSJ131090:VSK131113 WCF131090:WCG131113 WMB131090:WMC131113 WVX131090:WVY131113 P196626:Q196649 JL196626:JM196649 TH196626:TI196649 ADD196626:ADE196649 AMZ196626:ANA196649 AWV196626:AWW196649 BGR196626:BGS196649 BQN196626:BQO196649 CAJ196626:CAK196649 CKF196626:CKG196649 CUB196626:CUC196649 DDX196626:DDY196649 DNT196626:DNU196649 DXP196626:DXQ196649 EHL196626:EHM196649 ERH196626:ERI196649 FBD196626:FBE196649 FKZ196626:FLA196649 FUV196626:FUW196649 GER196626:GES196649 GON196626:GOO196649 GYJ196626:GYK196649 HIF196626:HIG196649 HSB196626:HSC196649 IBX196626:IBY196649 ILT196626:ILU196649 IVP196626:IVQ196649 JFL196626:JFM196649 JPH196626:JPI196649 JZD196626:JZE196649 KIZ196626:KJA196649 KSV196626:KSW196649 LCR196626:LCS196649 LMN196626:LMO196649 LWJ196626:LWK196649 MGF196626:MGG196649 MQB196626:MQC196649 MZX196626:MZY196649 NJT196626:NJU196649 NTP196626:NTQ196649 ODL196626:ODM196649 ONH196626:ONI196649 OXD196626:OXE196649 PGZ196626:PHA196649 PQV196626:PQW196649 QAR196626:QAS196649 QKN196626:QKO196649 QUJ196626:QUK196649 REF196626:REG196649 ROB196626:ROC196649 RXX196626:RXY196649 SHT196626:SHU196649 SRP196626:SRQ196649 TBL196626:TBM196649 TLH196626:TLI196649 TVD196626:TVE196649 UEZ196626:UFA196649 UOV196626:UOW196649 UYR196626:UYS196649 VIN196626:VIO196649 VSJ196626:VSK196649 WCF196626:WCG196649 WMB196626:WMC196649 WVX196626:WVY196649 P262162:Q262185 JL262162:JM262185 TH262162:TI262185 ADD262162:ADE262185 AMZ262162:ANA262185 AWV262162:AWW262185 BGR262162:BGS262185 BQN262162:BQO262185 CAJ262162:CAK262185 CKF262162:CKG262185 CUB262162:CUC262185 DDX262162:DDY262185 DNT262162:DNU262185 DXP262162:DXQ262185 EHL262162:EHM262185 ERH262162:ERI262185 FBD262162:FBE262185 FKZ262162:FLA262185 FUV262162:FUW262185 GER262162:GES262185 GON262162:GOO262185 GYJ262162:GYK262185 HIF262162:HIG262185 HSB262162:HSC262185 IBX262162:IBY262185 ILT262162:ILU262185 IVP262162:IVQ262185 JFL262162:JFM262185 JPH262162:JPI262185 JZD262162:JZE262185 KIZ262162:KJA262185 KSV262162:KSW262185 LCR262162:LCS262185 LMN262162:LMO262185 LWJ262162:LWK262185 MGF262162:MGG262185 MQB262162:MQC262185 MZX262162:MZY262185 NJT262162:NJU262185 NTP262162:NTQ262185 ODL262162:ODM262185 ONH262162:ONI262185 OXD262162:OXE262185 PGZ262162:PHA262185 PQV262162:PQW262185 QAR262162:QAS262185 QKN262162:QKO262185 QUJ262162:QUK262185 REF262162:REG262185 ROB262162:ROC262185 RXX262162:RXY262185 SHT262162:SHU262185 SRP262162:SRQ262185 TBL262162:TBM262185 TLH262162:TLI262185 TVD262162:TVE262185 UEZ262162:UFA262185 UOV262162:UOW262185 UYR262162:UYS262185 VIN262162:VIO262185 VSJ262162:VSK262185 WCF262162:WCG262185 WMB262162:WMC262185 WVX262162:WVY262185 P327698:Q327721 JL327698:JM327721 TH327698:TI327721 ADD327698:ADE327721 AMZ327698:ANA327721 AWV327698:AWW327721 BGR327698:BGS327721 BQN327698:BQO327721 CAJ327698:CAK327721 CKF327698:CKG327721 CUB327698:CUC327721 DDX327698:DDY327721 DNT327698:DNU327721 DXP327698:DXQ327721 EHL327698:EHM327721 ERH327698:ERI327721 FBD327698:FBE327721 FKZ327698:FLA327721 FUV327698:FUW327721 GER327698:GES327721 GON327698:GOO327721 GYJ327698:GYK327721 HIF327698:HIG327721 HSB327698:HSC327721 IBX327698:IBY327721 ILT327698:ILU327721 IVP327698:IVQ327721 JFL327698:JFM327721 JPH327698:JPI327721 JZD327698:JZE327721 KIZ327698:KJA327721 KSV327698:KSW327721 LCR327698:LCS327721 LMN327698:LMO327721 LWJ327698:LWK327721 MGF327698:MGG327721 MQB327698:MQC327721 MZX327698:MZY327721 NJT327698:NJU327721 NTP327698:NTQ327721 ODL327698:ODM327721 ONH327698:ONI327721 OXD327698:OXE327721 PGZ327698:PHA327721 PQV327698:PQW327721 QAR327698:QAS327721 QKN327698:QKO327721 QUJ327698:QUK327721 REF327698:REG327721 ROB327698:ROC327721 RXX327698:RXY327721 SHT327698:SHU327721 SRP327698:SRQ327721 TBL327698:TBM327721 TLH327698:TLI327721 TVD327698:TVE327721 UEZ327698:UFA327721 UOV327698:UOW327721 UYR327698:UYS327721 VIN327698:VIO327721 VSJ327698:VSK327721 WCF327698:WCG327721 WMB327698:WMC327721 WVX327698:WVY327721 P393234:Q393257 JL393234:JM393257 TH393234:TI393257 ADD393234:ADE393257 AMZ393234:ANA393257 AWV393234:AWW393257 BGR393234:BGS393257 BQN393234:BQO393257 CAJ393234:CAK393257 CKF393234:CKG393257 CUB393234:CUC393257 DDX393234:DDY393257 DNT393234:DNU393257 DXP393234:DXQ393257 EHL393234:EHM393257 ERH393234:ERI393257 FBD393234:FBE393257 FKZ393234:FLA393257 FUV393234:FUW393257 GER393234:GES393257 GON393234:GOO393257 GYJ393234:GYK393257 HIF393234:HIG393257 HSB393234:HSC393257 IBX393234:IBY393257 ILT393234:ILU393257 IVP393234:IVQ393257 JFL393234:JFM393257 JPH393234:JPI393257 JZD393234:JZE393257 KIZ393234:KJA393257 KSV393234:KSW393257 LCR393234:LCS393257 LMN393234:LMO393257 LWJ393234:LWK393257 MGF393234:MGG393257 MQB393234:MQC393257 MZX393234:MZY393257 NJT393234:NJU393257 NTP393234:NTQ393257 ODL393234:ODM393257 ONH393234:ONI393257 OXD393234:OXE393257 PGZ393234:PHA393257 PQV393234:PQW393257 QAR393234:QAS393257 QKN393234:QKO393257 QUJ393234:QUK393257 REF393234:REG393257 ROB393234:ROC393257 RXX393234:RXY393257 SHT393234:SHU393257 SRP393234:SRQ393257 TBL393234:TBM393257 TLH393234:TLI393257 TVD393234:TVE393257 UEZ393234:UFA393257 UOV393234:UOW393257 UYR393234:UYS393257 VIN393234:VIO393257 VSJ393234:VSK393257 WCF393234:WCG393257 WMB393234:WMC393257 WVX393234:WVY393257 P458770:Q458793 JL458770:JM458793 TH458770:TI458793 ADD458770:ADE458793 AMZ458770:ANA458793 AWV458770:AWW458793 BGR458770:BGS458793 BQN458770:BQO458793 CAJ458770:CAK458793 CKF458770:CKG458793 CUB458770:CUC458793 DDX458770:DDY458793 DNT458770:DNU458793 DXP458770:DXQ458793 EHL458770:EHM458793 ERH458770:ERI458793 FBD458770:FBE458793 FKZ458770:FLA458793 FUV458770:FUW458793 GER458770:GES458793 GON458770:GOO458793 GYJ458770:GYK458793 HIF458770:HIG458793 HSB458770:HSC458793 IBX458770:IBY458793 ILT458770:ILU458793 IVP458770:IVQ458793 JFL458770:JFM458793 JPH458770:JPI458793 JZD458770:JZE458793 KIZ458770:KJA458793 KSV458770:KSW458793 LCR458770:LCS458793 LMN458770:LMO458793 LWJ458770:LWK458793 MGF458770:MGG458793 MQB458770:MQC458793 MZX458770:MZY458793 NJT458770:NJU458793 NTP458770:NTQ458793 ODL458770:ODM458793 ONH458770:ONI458793 OXD458770:OXE458793 PGZ458770:PHA458793 PQV458770:PQW458793 QAR458770:QAS458793 QKN458770:QKO458793 QUJ458770:QUK458793 REF458770:REG458793 ROB458770:ROC458793 RXX458770:RXY458793 SHT458770:SHU458793 SRP458770:SRQ458793 TBL458770:TBM458793 TLH458770:TLI458793 TVD458770:TVE458793 UEZ458770:UFA458793 UOV458770:UOW458793 UYR458770:UYS458793 VIN458770:VIO458793 VSJ458770:VSK458793 WCF458770:WCG458793 WMB458770:WMC458793 WVX458770:WVY458793 P524306:Q524329 JL524306:JM524329 TH524306:TI524329 ADD524306:ADE524329 AMZ524306:ANA524329 AWV524306:AWW524329 BGR524306:BGS524329 BQN524306:BQO524329 CAJ524306:CAK524329 CKF524306:CKG524329 CUB524306:CUC524329 DDX524306:DDY524329 DNT524306:DNU524329 DXP524306:DXQ524329 EHL524306:EHM524329 ERH524306:ERI524329 FBD524306:FBE524329 FKZ524306:FLA524329 FUV524306:FUW524329 GER524306:GES524329 GON524306:GOO524329 GYJ524306:GYK524329 HIF524306:HIG524329 HSB524306:HSC524329 IBX524306:IBY524329 ILT524306:ILU524329 IVP524306:IVQ524329 JFL524306:JFM524329 JPH524306:JPI524329 JZD524306:JZE524329 KIZ524306:KJA524329 KSV524306:KSW524329 LCR524306:LCS524329 LMN524306:LMO524329 LWJ524306:LWK524329 MGF524306:MGG524329 MQB524306:MQC524329 MZX524306:MZY524329 NJT524306:NJU524329 NTP524306:NTQ524329 ODL524306:ODM524329 ONH524306:ONI524329 OXD524306:OXE524329 PGZ524306:PHA524329 PQV524306:PQW524329 QAR524306:QAS524329 QKN524306:QKO524329 QUJ524306:QUK524329 REF524306:REG524329 ROB524306:ROC524329 RXX524306:RXY524329 SHT524306:SHU524329 SRP524306:SRQ524329 TBL524306:TBM524329 TLH524306:TLI524329 TVD524306:TVE524329 UEZ524306:UFA524329 UOV524306:UOW524329 UYR524306:UYS524329 VIN524306:VIO524329 VSJ524306:VSK524329 WCF524306:WCG524329 WMB524306:WMC524329 WVX524306:WVY524329 P589842:Q589865 JL589842:JM589865 TH589842:TI589865 ADD589842:ADE589865 AMZ589842:ANA589865 AWV589842:AWW589865 BGR589842:BGS589865 BQN589842:BQO589865 CAJ589842:CAK589865 CKF589842:CKG589865 CUB589842:CUC589865 DDX589842:DDY589865 DNT589842:DNU589865 DXP589842:DXQ589865 EHL589842:EHM589865 ERH589842:ERI589865 FBD589842:FBE589865 FKZ589842:FLA589865 FUV589842:FUW589865 GER589842:GES589865 GON589842:GOO589865 GYJ589842:GYK589865 HIF589842:HIG589865 HSB589842:HSC589865 IBX589842:IBY589865 ILT589842:ILU589865 IVP589842:IVQ589865 JFL589842:JFM589865 JPH589842:JPI589865 JZD589842:JZE589865 KIZ589842:KJA589865 KSV589842:KSW589865 LCR589842:LCS589865 LMN589842:LMO589865 LWJ589842:LWK589865 MGF589842:MGG589865 MQB589842:MQC589865 MZX589842:MZY589865 NJT589842:NJU589865 NTP589842:NTQ589865 ODL589842:ODM589865 ONH589842:ONI589865 OXD589842:OXE589865 PGZ589842:PHA589865 PQV589842:PQW589865 QAR589842:QAS589865 QKN589842:QKO589865 QUJ589842:QUK589865 REF589842:REG589865 ROB589842:ROC589865 RXX589842:RXY589865 SHT589842:SHU589865 SRP589842:SRQ589865 TBL589842:TBM589865 TLH589842:TLI589865 TVD589842:TVE589865 UEZ589842:UFA589865 UOV589842:UOW589865 UYR589842:UYS589865 VIN589842:VIO589865 VSJ589842:VSK589865 WCF589842:WCG589865 WMB589842:WMC589865 WVX589842:WVY589865 P655378:Q655401 JL655378:JM655401 TH655378:TI655401 ADD655378:ADE655401 AMZ655378:ANA655401 AWV655378:AWW655401 BGR655378:BGS655401 BQN655378:BQO655401 CAJ655378:CAK655401 CKF655378:CKG655401 CUB655378:CUC655401 DDX655378:DDY655401 DNT655378:DNU655401 DXP655378:DXQ655401 EHL655378:EHM655401 ERH655378:ERI655401 FBD655378:FBE655401 FKZ655378:FLA655401 FUV655378:FUW655401 GER655378:GES655401 GON655378:GOO655401 GYJ655378:GYK655401 HIF655378:HIG655401 HSB655378:HSC655401 IBX655378:IBY655401 ILT655378:ILU655401 IVP655378:IVQ655401 JFL655378:JFM655401 JPH655378:JPI655401 JZD655378:JZE655401 KIZ655378:KJA655401 KSV655378:KSW655401 LCR655378:LCS655401 LMN655378:LMO655401 LWJ655378:LWK655401 MGF655378:MGG655401 MQB655378:MQC655401 MZX655378:MZY655401 NJT655378:NJU655401 NTP655378:NTQ655401 ODL655378:ODM655401 ONH655378:ONI655401 OXD655378:OXE655401 PGZ655378:PHA655401 PQV655378:PQW655401 QAR655378:QAS655401 QKN655378:QKO655401 QUJ655378:QUK655401 REF655378:REG655401 ROB655378:ROC655401 RXX655378:RXY655401 SHT655378:SHU655401 SRP655378:SRQ655401 TBL655378:TBM655401 TLH655378:TLI655401 TVD655378:TVE655401 UEZ655378:UFA655401 UOV655378:UOW655401 UYR655378:UYS655401 VIN655378:VIO655401 VSJ655378:VSK655401 WCF655378:WCG655401 WMB655378:WMC655401 WVX655378:WVY655401 P720914:Q720937 JL720914:JM720937 TH720914:TI720937 ADD720914:ADE720937 AMZ720914:ANA720937 AWV720914:AWW720937 BGR720914:BGS720937 BQN720914:BQO720937 CAJ720914:CAK720937 CKF720914:CKG720937 CUB720914:CUC720937 DDX720914:DDY720937 DNT720914:DNU720937 DXP720914:DXQ720937 EHL720914:EHM720937 ERH720914:ERI720937 FBD720914:FBE720937 FKZ720914:FLA720937 FUV720914:FUW720937 GER720914:GES720937 GON720914:GOO720937 GYJ720914:GYK720937 HIF720914:HIG720937 HSB720914:HSC720937 IBX720914:IBY720937 ILT720914:ILU720937 IVP720914:IVQ720937 JFL720914:JFM720937 JPH720914:JPI720937 JZD720914:JZE720937 KIZ720914:KJA720937 KSV720914:KSW720937 LCR720914:LCS720937 LMN720914:LMO720937 LWJ720914:LWK720937 MGF720914:MGG720937 MQB720914:MQC720937 MZX720914:MZY720937 NJT720914:NJU720937 NTP720914:NTQ720937 ODL720914:ODM720937 ONH720914:ONI720937 OXD720914:OXE720937 PGZ720914:PHA720937 PQV720914:PQW720937 QAR720914:QAS720937 QKN720914:QKO720937 QUJ720914:QUK720937 REF720914:REG720937 ROB720914:ROC720937 RXX720914:RXY720937 SHT720914:SHU720937 SRP720914:SRQ720937 TBL720914:TBM720937 TLH720914:TLI720937 TVD720914:TVE720937 UEZ720914:UFA720937 UOV720914:UOW720937 UYR720914:UYS720937 VIN720914:VIO720937 VSJ720914:VSK720937 WCF720914:WCG720937 WMB720914:WMC720937 WVX720914:WVY720937 P786450:Q786473 JL786450:JM786473 TH786450:TI786473 ADD786450:ADE786473 AMZ786450:ANA786473 AWV786450:AWW786473 BGR786450:BGS786473 BQN786450:BQO786473 CAJ786450:CAK786473 CKF786450:CKG786473 CUB786450:CUC786473 DDX786450:DDY786473 DNT786450:DNU786473 DXP786450:DXQ786473 EHL786450:EHM786473 ERH786450:ERI786473 FBD786450:FBE786473 FKZ786450:FLA786473 FUV786450:FUW786473 GER786450:GES786473 GON786450:GOO786473 GYJ786450:GYK786473 HIF786450:HIG786473 HSB786450:HSC786473 IBX786450:IBY786473 ILT786450:ILU786473 IVP786450:IVQ786473 JFL786450:JFM786473 JPH786450:JPI786473 JZD786450:JZE786473 KIZ786450:KJA786473 KSV786450:KSW786473 LCR786450:LCS786473 LMN786450:LMO786473 LWJ786450:LWK786473 MGF786450:MGG786473 MQB786450:MQC786473 MZX786450:MZY786473 NJT786450:NJU786473 NTP786450:NTQ786473 ODL786450:ODM786473 ONH786450:ONI786473 OXD786450:OXE786473 PGZ786450:PHA786473 PQV786450:PQW786473 QAR786450:QAS786473 QKN786450:QKO786473 QUJ786450:QUK786473 REF786450:REG786473 ROB786450:ROC786473 RXX786450:RXY786473 SHT786450:SHU786473 SRP786450:SRQ786473 TBL786450:TBM786473 TLH786450:TLI786473 TVD786450:TVE786473 UEZ786450:UFA786473 UOV786450:UOW786473 UYR786450:UYS786473 VIN786450:VIO786473 VSJ786450:VSK786473 WCF786450:WCG786473 WMB786450:WMC786473 WVX786450:WVY786473 P851986:Q852009 JL851986:JM852009 TH851986:TI852009 ADD851986:ADE852009 AMZ851986:ANA852009 AWV851986:AWW852009 BGR851986:BGS852009 BQN851986:BQO852009 CAJ851986:CAK852009 CKF851986:CKG852009 CUB851986:CUC852009 DDX851986:DDY852009 DNT851986:DNU852009 DXP851986:DXQ852009 EHL851986:EHM852009 ERH851986:ERI852009 FBD851986:FBE852009 FKZ851986:FLA852009 FUV851986:FUW852009 GER851986:GES852009 GON851986:GOO852009 GYJ851986:GYK852009 HIF851986:HIG852009 HSB851986:HSC852009 IBX851986:IBY852009 ILT851986:ILU852009 IVP851986:IVQ852009 JFL851986:JFM852009 JPH851986:JPI852009 JZD851986:JZE852009 KIZ851986:KJA852009 KSV851986:KSW852009 LCR851986:LCS852009 LMN851986:LMO852009 LWJ851986:LWK852009 MGF851986:MGG852009 MQB851986:MQC852009 MZX851986:MZY852009 NJT851986:NJU852009 NTP851986:NTQ852009 ODL851986:ODM852009 ONH851986:ONI852009 OXD851986:OXE852009 PGZ851986:PHA852009 PQV851986:PQW852009 QAR851986:QAS852009 QKN851986:QKO852009 QUJ851986:QUK852009 REF851986:REG852009 ROB851986:ROC852009 RXX851986:RXY852009 SHT851986:SHU852009 SRP851986:SRQ852009 TBL851986:TBM852009 TLH851986:TLI852009 TVD851986:TVE852009 UEZ851986:UFA852009 UOV851986:UOW852009 UYR851986:UYS852009 VIN851986:VIO852009 VSJ851986:VSK852009 WCF851986:WCG852009 WMB851986:WMC852009 WVX851986:WVY852009 P917522:Q917545 JL917522:JM917545 TH917522:TI917545 ADD917522:ADE917545 AMZ917522:ANA917545 AWV917522:AWW917545 BGR917522:BGS917545 BQN917522:BQO917545 CAJ917522:CAK917545 CKF917522:CKG917545 CUB917522:CUC917545 DDX917522:DDY917545 DNT917522:DNU917545 DXP917522:DXQ917545 EHL917522:EHM917545 ERH917522:ERI917545 FBD917522:FBE917545 FKZ917522:FLA917545 FUV917522:FUW917545 GER917522:GES917545 GON917522:GOO917545 GYJ917522:GYK917545 HIF917522:HIG917545 HSB917522:HSC917545 IBX917522:IBY917545 ILT917522:ILU917545 IVP917522:IVQ917545 JFL917522:JFM917545 JPH917522:JPI917545 JZD917522:JZE917545 KIZ917522:KJA917545 KSV917522:KSW917545 LCR917522:LCS917545 LMN917522:LMO917545 LWJ917522:LWK917545 MGF917522:MGG917545 MQB917522:MQC917545 MZX917522:MZY917545 NJT917522:NJU917545 NTP917522:NTQ917545 ODL917522:ODM917545 ONH917522:ONI917545 OXD917522:OXE917545 PGZ917522:PHA917545 PQV917522:PQW917545 QAR917522:QAS917545 QKN917522:QKO917545 QUJ917522:QUK917545 REF917522:REG917545 ROB917522:ROC917545 RXX917522:RXY917545 SHT917522:SHU917545 SRP917522:SRQ917545 TBL917522:TBM917545 TLH917522:TLI917545 TVD917522:TVE917545 UEZ917522:UFA917545 UOV917522:UOW917545 UYR917522:UYS917545 VIN917522:VIO917545 VSJ917522:VSK917545 WCF917522:WCG917545 WMB917522:WMC917545 WVX917522:WVY917545 P983058:Q983081 JL983058:JM983081 TH983058:TI983081 ADD983058:ADE983081 AMZ983058:ANA983081 AWV983058:AWW983081 BGR983058:BGS983081 BQN983058:BQO983081 CAJ983058:CAK983081 CKF983058:CKG983081 CUB983058:CUC983081 DDX983058:DDY983081 DNT983058:DNU983081 DXP983058:DXQ983081 EHL983058:EHM983081 ERH983058:ERI983081 FBD983058:FBE983081 FKZ983058:FLA983081 FUV983058:FUW983081 GER983058:GES983081 GON983058:GOO983081 GYJ983058:GYK983081 HIF983058:HIG983081 HSB983058:HSC983081 IBX983058:IBY983081 ILT983058:ILU983081 IVP983058:IVQ983081 JFL983058:JFM983081 JPH983058:JPI983081 JZD983058:JZE983081 KIZ983058:KJA983081 KSV983058:KSW983081 LCR983058:LCS983081 LMN983058:LMO983081 LWJ983058:LWK983081 MGF983058:MGG983081 MQB983058:MQC983081 MZX983058:MZY983081 NJT983058:NJU983081 NTP983058:NTQ983081 ODL983058:ODM983081 ONH983058:ONI983081 OXD983058:OXE983081 PGZ983058:PHA983081 PQV983058:PQW983081 QAR983058:QAS983081 QKN983058:QKO983081 QUJ983058:QUK983081 REF983058:REG983081 ROB983058:ROC983081 RXX983058:RXY983081 SHT983058:SHU983081 SRP983058:SRQ983081 TBL983058:TBM983081 TLH983058:TLI983081 TVD983058:TVE983081 UEZ983058:UFA983081 UOV983058:UOW983081 UYR983058:UYS983081 VIN983058:VIO983081 VSJ983058:VSK983081 WCF983058:WCG983081 WMB983058:WMC983081 WVX983058:WVY983081">
      <formula1>"○"</formula1>
    </dataValidation>
    <dataValidation type="list" allowBlank="1" showInputMessage="1" showErrorMessage="1" sqref="W65554:W65577 JS65554:JS65577 TO65554:TO65577 ADK65554:ADK65577 ANG65554:ANG65577 AXC65554:AXC65577 BGY65554:BGY65577 BQU65554:BQU65577 CAQ65554:CAQ65577 CKM65554:CKM65577 CUI65554:CUI65577 DEE65554:DEE65577 DOA65554:DOA65577 DXW65554:DXW65577 EHS65554:EHS65577 ERO65554:ERO65577 FBK65554:FBK65577 FLG65554:FLG65577 FVC65554:FVC65577 GEY65554:GEY65577 GOU65554:GOU65577 GYQ65554:GYQ65577 HIM65554:HIM65577 HSI65554:HSI65577 ICE65554:ICE65577 IMA65554:IMA65577 IVW65554:IVW65577 JFS65554:JFS65577 JPO65554:JPO65577 JZK65554:JZK65577 KJG65554:KJG65577 KTC65554:KTC65577 LCY65554:LCY65577 LMU65554:LMU65577 LWQ65554:LWQ65577 MGM65554:MGM65577 MQI65554:MQI65577 NAE65554:NAE65577 NKA65554:NKA65577 NTW65554:NTW65577 ODS65554:ODS65577 ONO65554:ONO65577 OXK65554:OXK65577 PHG65554:PHG65577 PRC65554:PRC65577 QAY65554:QAY65577 QKU65554:QKU65577 QUQ65554:QUQ65577 REM65554:REM65577 ROI65554:ROI65577 RYE65554:RYE65577 SIA65554:SIA65577 SRW65554:SRW65577 TBS65554:TBS65577 TLO65554:TLO65577 TVK65554:TVK65577 UFG65554:UFG65577 UPC65554:UPC65577 UYY65554:UYY65577 VIU65554:VIU65577 VSQ65554:VSQ65577 WCM65554:WCM65577 WMI65554:WMI65577 WWE65554:WWE65577 W131090:W131113 JS131090:JS131113 TO131090:TO131113 ADK131090:ADK131113 ANG131090:ANG131113 AXC131090:AXC131113 BGY131090:BGY131113 BQU131090:BQU131113 CAQ131090:CAQ131113 CKM131090:CKM131113 CUI131090:CUI131113 DEE131090:DEE131113 DOA131090:DOA131113 DXW131090:DXW131113 EHS131090:EHS131113 ERO131090:ERO131113 FBK131090:FBK131113 FLG131090:FLG131113 FVC131090:FVC131113 GEY131090:GEY131113 GOU131090:GOU131113 GYQ131090:GYQ131113 HIM131090:HIM131113 HSI131090:HSI131113 ICE131090:ICE131113 IMA131090:IMA131113 IVW131090:IVW131113 JFS131090:JFS131113 JPO131090:JPO131113 JZK131090:JZK131113 KJG131090:KJG131113 KTC131090:KTC131113 LCY131090:LCY131113 LMU131090:LMU131113 LWQ131090:LWQ131113 MGM131090:MGM131113 MQI131090:MQI131113 NAE131090:NAE131113 NKA131090:NKA131113 NTW131090:NTW131113 ODS131090:ODS131113 ONO131090:ONO131113 OXK131090:OXK131113 PHG131090:PHG131113 PRC131090:PRC131113 QAY131090:QAY131113 QKU131090:QKU131113 QUQ131090:QUQ131113 REM131090:REM131113 ROI131090:ROI131113 RYE131090:RYE131113 SIA131090:SIA131113 SRW131090:SRW131113 TBS131090:TBS131113 TLO131090:TLO131113 TVK131090:TVK131113 UFG131090:UFG131113 UPC131090:UPC131113 UYY131090:UYY131113 VIU131090:VIU131113 VSQ131090:VSQ131113 WCM131090:WCM131113 WMI131090:WMI131113 WWE131090:WWE131113 W196626:W196649 JS196626:JS196649 TO196626:TO196649 ADK196626:ADK196649 ANG196626:ANG196649 AXC196626:AXC196649 BGY196626:BGY196649 BQU196626:BQU196649 CAQ196626:CAQ196649 CKM196626:CKM196649 CUI196626:CUI196649 DEE196626:DEE196649 DOA196626:DOA196649 DXW196626:DXW196649 EHS196626:EHS196649 ERO196626:ERO196649 FBK196626:FBK196649 FLG196626:FLG196649 FVC196626:FVC196649 GEY196626:GEY196649 GOU196626:GOU196649 GYQ196626:GYQ196649 HIM196626:HIM196649 HSI196626:HSI196649 ICE196626:ICE196649 IMA196626:IMA196649 IVW196626:IVW196649 JFS196626:JFS196649 JPO196626:JPO196649 JZK196626:JZK196649 KJG196626:KJG196649 KTC196626:KTC196649 LCY196626:LCY196649 LMU196626:LMU196649 LWQ196626:LWQ196649 MGM196626:MGM196649 MQI196626:MQI196649 NAE196626:NAE196649 NKA196626:NKA196649 NTW196626:NTW196649 ODS196626:ODS196649 ONO196626:ONO196649 OXK196626:OXK196649 PHG196626:PHG196649 PRC196626:PRC196649 QAY196626:QAY196649 QKU196626:QKU196649 QUQ196626:QUQ196649 REM196626:REM196649 ROI196626:ROI196649 RYE196626:RYE196649 SIA196626:SIA196649 SRW196626:SRW196649 TBS196626:TBS196649 TLO196626:TLO196649 TVK196626:TVK196649 UFG196626:UFG196649 UPC196626:UPC196649 UYY196626:UYY196649 VIU196626:VIU196649 VSQ196626:VSQ196649 WCM196626:WCM196649 WMI196626:WMI196649 WWE196626:WWE196649 W262162:W262185 JS262162:JS262185 TO262162:TO262185 ADK262162:ADK262185 ANG262162:ANG262185 AXC262162:AXC262185 BGY262162:BGY262185 BQU262162:BQU262185 CAQ262162:CAQ262185 CKM262162:CKM262185 CUI262162:CUI262185 DEE262162:DEE262185 DOA262162:DOA262185 DXW262162:DXW262185 EHS262162:EHS262185 ERO262162:ERO262185 FBK262162:FBK262185 FLG262162:FLG262185 FVC262162:FVC262185 GEY262162:GEY262185 GOU262162:GOU262185 GYQ262162:GYQ262185 HIM262162:HIM262185 HSI262162:HSI262185 ICE262162:ICE262185 IMA262162:IMA262185 IVW262162:IVW262185 JFS262162:JFS262185 JPO262162:JPO262185 JZK262162:JZK262185 KJG262162:KJG262185 KTC262162:KTC262185 LCY262162:LCY262185 LMU262162:LMU262185 LWQ262162:LWQ262185 MGM262162:MGM262185 MQI262162:MQI262185 NAE262162:NAE262185 NKA262162:NKA262185 NTW262162:NTW262185 ODS262162:ODS262185 ONO262162:ONO262185 OXK262162:OXK262185 PHG262162:PHG262185 PRC262162:PRC262185 QAY262162:QAY262185 QKU262162:QKU262185 QUQ262162:QUQ262185 REM262162:REM262185 ROI262162:ROI262185 RYE262162:RYE262185 SIA262162:SIA262185 SRW262162:SRW262185 TBS262162:TBS262185 TLO262162:TLO262185 TVK262162:TVK262185 UFG262162:UFG262185 UPC262162:UPC262185 UYY262162:UYY262185 VIU262162:VIU262185 VSQ262162:VSQ262185 WCM262162:WCM262185 WMI262162:WMI262185 WWE262162:WWE262185 W327698:W327721 JS327698:JS327721 TO327698:TO327721 ADK327698:ADK327721 ANG327698:ANG327721 AXC327698:AXC327721 BGY327698:BGY327721 BQU327698:BQU327721 CAQ327698:CAQ327721 CKM327698:CKM327721 CUI327698:CUI327721 DEE327698:DEE327721 DOA327698:DOA327721 DXW327698:DXW327721 EHS327698:EHS327721 ERO327698:ERO327721 FBK327698:FBK327721 FLG327698:FLG327721 FVC327698:FVC327721 GEY327698:GEY327721 GOU327698:GOU327721 GYQ327698:GYQ327721 HIM327698:HIM327721 HSI327698:HSI327721 ICE327698:ICE327721 IMA327698:IMA327721 IVW327698:IVW327721 JFS327698:JFS327721 JPO327698:JPO327721 JZK327698:JZK327721 KJG327698:KJG327721 KTC327698:KTC327721 LCY327698:LCY327721 LMU327698:LMU327721 LWQ327698:LWQ327721 MGM327698:MGM327721 MQI327698:MQI327721 NAE327698:NAE327721 NKA327698:NKA327721 NTW327698:NTW327721 ODS327698:ODS327721 ONO327698:ONO327721 OXK327698:OXK327721 PHG327698:PHG327721 PRC327698:PRC327721 QAY327698:QAY327721 QKU327698:QKU327721 QUQ327698:QUQ327721 REM327698:REM327721 ROI327698:ROI327721 RYE327698:RYE327721 SIA327698:SIA327721 SRW327698:SRW327721 TBS327698:TBS327721 TLO327698:TLO327721 TVK327698:TVK327721 UFG327698:UFG327721 UPC327698:UPC327721 UYY327698:UYY327721 VIU327698:VIU327721 VSQ327698:VSQ327721 WCM327698:WCM327721 WMI327698:WMI327721 WWE327698:WWE327721 W393234:W393257 JS393234:JS393257 TO393234:TO393257 ADK393234:ADK393257 ANG393234:ANG393257 AXC393234:AXC393257 BGY393234:BGY393257 BQU393234:BQU393257 CAQ393234:CAQ393257 CKM393234:CKM393257 CUI393234:CUI393257 DEE393234:DEE393257 DOA393234:DOA393257 DXW393234:DXW393257 EHS393234:EHS393257 ERO393234:ERO393257 FBK393234:FBK393257 FLG393234:FLG393257 FVC393234:FVC393257 GEY393234:GEY393257 GOU393234:GOU393257 GYQ393234:GYQ393257 HIM393234:HIM393257 HSI393234:HSI393257 ICE393234:ICE393257 IMA393234:IMA393257 IVW393234:IVW393257 JFS393234:JFS393257 JPO393234:JPO393257 JZK393234:JZK393257 KJG393234:KJG393257 KTC393234:KTC393257 LCY393234:LCY393257 LMU393234:LMU393257 LWQ393234:LWQ393257 MGM393234:MGM393257 MQI393234:MQI393257 NAE393234:NAE393257 NKA393234:NKA393257 NTW393234:NTW393257 ODS393234:ODS393257 ONO393234:ONO393257 OXK393234:OXK393257 PHG393234:PHG393257 PRC393234:PRC393257 QAY393234:QAY393257 QKU393234:QKU393257 QUQ393234:QUQ393257 REM393234:REM393257 ROI393234:ROI393257 RYE393234:RYE393257 SIA393234:SIA393257 SRW393234:SRW393257 TBS393234:TBS393257 TLO393234:TLO393257 TVK393234:TVK393257 UFG393234:UFG393257 UPC393234:UPC393257 UYY393234:UYY393257 VIU393234:VIU393257 VSQ393234:VSQ393257 WCM393234:WCM393257 WMI393234:WMI393257 WWE393234:WWE393257 W458770:W458793 JS458770:JS458793 TO458770:TO458793 ADK458770:ADK458793 ANG458770:ANG458793 AXC458770:AXC458793 BGY458770:BGY458793 BQU458770:BQU458793 CAQ458770:CAQ458793 CKM458770:CKM458793 CUI458770:CUI458793 DEE458770:DEE458793 DOA458770:DOA458793 DXW458770:DXW458793 EHS458770:EHS458793 ERO458770:ERO458793 FBK458770:FBK458793 FLG458770:FLG458793 FVC458770:FVC458793 GEY458770:GEY458793 GOU458770:GOU458793 GYQ458770:GYQ458793 HIM458770:HIM458793 HSI458770:HSI458793 ICE458770:ICE458793 IMA458770:IMA458793 IVW458770:IVW458793 JFS458770:JFS458793 JPO458770:JPO458793 JZK458770:JZK458793 KJG458770:KJG458793 KTC458770:KTC458793 LCY458770:LCY458793 LMU458770:LMU458793 LWQ458770:LWQ458793 MGM458770:MGM458793 MQI458770:MQI458793 NAE458770:NAE458793 NKA458770:NKA458793 NTW458770:NTW458793 ODS458770:ODS458793 ONO458770:ONO458793 OXK458770:OXK458793 PHG458770:PHG458793 PRC458770:PRC458793 QAY458770:QAY458793 QKU458770:QKU458793 QUQ458770:QUQ458793 REM458770:REM458793 ROI458770:ROI458793 RYE458770:RYE458793 SIA458770:SIA458793 SRW458770:SRW458793 TBS458770:TBS458793 TLO458770:TLO458793 TVK458770:TVK458793 UFG458770:UFG458793 UPC458770:UPC458793 UYY458770:UYY458793 VIU458770:VIU458793 VSQ458770:VSQ458793 WCM458770:WCM458793 WMI458770:WMI458793 WWE458770:WWE458793 W524306:W524329 JS524306:JS524329 TO524306:TO524329 ADK524306:ADK524329 ANG524306:ANG524329 AXC524306:AXC524329 BGY524306:BGY524329 BQU524306:BQU524329 CAQ524306:CAQ524329 CKM524306:CKM524329 CUI524306:CUI524329 DEE524306:DEE524329 DOA524306:DOA524329 DXW524306:DXW524329 EHS524306:EHS524329 ERO524306:ERO524329 FBK524306:FBK524329 FLG524306:FLG524329 FVC524306:FVC524329 GEY524306:GEY524329 GOU524306:GOU524329 GYQ524306:GYQ524329 HIM524306:HIM524329 HSI524306:HSI524329 ICE524306:ICE524329 IMA524306:IMA524329 IVW524306:IVW524329 JFS524306:JFS524329 JPO524306:JPO524329 JZK524306:JZK524329 KJG524306:KJG524329 KTC524306:KTC524329 LCY524306:LCY524329 LMU524306:LMU524329 LWQ524306:LWQ524329 MGM524306:MGM524329 MQI524306:MQI524329 NAE524306:NAE524329 NKA524306:NKA524329 NTW524306:NTW524329 ODS524306:ODS524329 ONO524306:ONO524329 OXK524306:OXK524329 PHG524306:PHG524329 PRC524306:PRC524329 QAY524306:QAY524329 QKU524306:QKU524329 QUQ524306:QUQ524329 REM524306:REM524329 ROI524306:ROI524329 RYE524306:RYE524329 SIA524306:SIA524329 SRW524306:SRW524329 TBS524306:TBS524329 TLO524306:TLO524329 TVK524306:TVK524329 UFG524306:UFG524329 UPC524306:UPC524329 UYY524306:UYY524329 VIU524306:VIU524329 VSQ524306:VSQ524329 WCM524306:WCM524329 WMI524306:WMI524329 WWE524306:WWE524329 W589842:W589865 JS589842:JS589865 TO589842:TO589865 ADK589842:ADK589865 ANG589842:ANG589865 AXC589842:AXC589865 BGY589842:BGY589865 BQU589842:BQU589865 CAQ589842:CAQ589865 CKM589842:CKM589865 CUI589842:CUI589865 DEE589842:DEE589865 DOA589842:DOA589865 DXW589842:DXW589865 EHS589842:EHS589865 ERO589842:ERO589865 FBK589842:FBK589865 FLG589842:FLG589865 FVC589842:FVC589865 GEY589842:GEY589865 GOU589842:GOU589865 GYQ589842:GYQ589865 HIM589842:HIM589865 HSI589842:HSI589865 ICE589842:ICE589865 IMA589842:IMA589865 IVW589842:IVW589865 JFS589842:JFS589865 JPO589842:JPO589865 JZK589842:JZK589865 KJG589842:KJG589865 KTC589842:KTC589865 LCY589842:LCY589865 LMU589842:LMU589865 LWQ589842:LWQ589865 MGM589842:MGM589865 MQI589842:MQI589865 NAE589842:NAE589865 NKA589842:NKA589865 NTW589842:NTW589865 ODS589842:ODS589865 ONO589842:ONO589865 OXK589842:OXK589865 PHG589842:PHG589865 PRC589842:PRC589865 QAY589842:QAY589865 QKU589842:QKU589865 QUQ589842:QUQ589865 REM589842:REM589865 ROI589842:ROI589865 RYE589842:RYE589865 SIA589842:SIA589865 SRW589842:SRW589865 TBS589842:TBS589865 TLO589842:TLO589865 TVK589842:TVK589865 UFG589842:UFG589865 UPC589842:UPC589865 UYY589842:UYY589865 VIU589842:VIU589865 VSQ589842:VSQ589865 WCM589842:WCM589865 WMI589842:WMI589865 WWE589842:WWE589865 W655378:W655401 JS655378:JS655401 TO655378:TO655401 ADK655378:ADK655401 ANG655378:ANG655401 AXC655378:AXC655401 BGY655378:BGY655401 BQU655378:BQU655401 CAQ655378:CAQ655401 CKM655378:CKM655401 CUI655378:CUI655401 DEE655378:DEE655401 DOA655378:DOA655401 DXW655378:DXW655401 EHS655378:EHS655401 ERO655378:ERO655401 FBK655378:FBK655401 FLG655378:FLG655401 FVC655378:FVC655401 GEY655378:GEY655401 GOU655378:GOU655401 GYQ655378:GYQ655401 HIM655378:HIM655401 HSI655378:HSI655401 ICE655378:ICE655401 IMA655378:IMA655401 IVW655378:IVW655401 JFS655378:JFS655401 JPO655378:JPO655401 JZK655378:JZK655401 KJG655378:KJG655401 KTC655378:KTC655401 LCY655378:LCY655401 LMU655378:LMU655401 LWQ655378:LWQ655401 MGM655378:MGM655401 MQI655378:MQI655401 NAE655378:NAE655401 NKA655378:NKA655401 NTW655378:NTW655401 ODS655378:ODS655401 ONO655378:ONO655401 OXK655378:OXK655401 PHG655378:PHG655401 PRC655378:PRC655401 QAY655378:QAY655401 QKU655378:QKU655401 QUQ655378:QUQ655401 REM655378:REM655401 ROI655378:ROI655401 RYE655378:RYE655401 SIA655378:SIA655401 SRW655378:SRW655401 TBS655378:TBS655401 TLO655378:TLO655401 TVK655378:TVK655401 UFG655378:UFG655401 UPC655378:UPC655401 UYY655378:UYY655401 VIU655378:VIU655401 VSQ655378:VSQ655401 WCM655378:WCM655401 WMI655378:WMI655401 WWE655378:WWE655401 W720914:W720937 JS720914:JS720937 TO720914:TO720937 ADK720914:ADK720937 ANG720914:ANG720937 AXC720914:AXC720937 BGY720914:BGY720937 BQU720914:BQU720937 CAQ720914:CAQ720937 CKM720914:CKM720937 CUI720914:CUI720937 DEE720914:DEE720937 DOA720914:DOA720937 DXW720914:DXW720937 EHS720914:EHS720937 ERO720914:ERO720937 FBK720914:FBK720937 FLG720914:FLG720937 FVC720914:FVC720937 GEY720914:GEY720937 GOU720914:GOU720937 GYQ720914:GYQ720937 HIM720914:HIM720937 HSI720914:HSI720937 ICE720914:ICE720937 IMA720914:IMA720937 IVW720914:IVW720937 JFS720914:JFS720937 JPO720914:JPO720937 JZK720914:JZK720937 KJG720914:KJG720937 KTC720914:KTC720937 LCY720914:LCY720937 LMU720914:LMU720937 LWQ720914:LWQ720937 MGM720914:MGM720937 MQI720914:MQI720937 NAE720914:NAE720937 NKA720914:NKA720937 NTW720914:NTW720937 ODS720914:ODS720937 ONO720914:ONO720937 OXK720914:OXK720937 PHG720914:PHG720937 PRC720914:PRC720937 QAY720914:QAY720937 QKU720914:QKU720937 QUQ720914:QUQ720937 REM720914:REM720937 ROI720914:ROI720937 RYE720914:RYE720937 SIA720914:SIA720937 SRW720914:SRW720937 TBS720914:TBS720937 TLO720914:TLO720937 TVK720914:TVK720937 UFG720914:UFG720937 UPC720914:UPC720937 UYY720914:UYY720937 VIU720914:VIU720937 VSQ720914:VSQ720937 WCM720914:WCM720937 WMI720914:WMI720937 WWE720914:WWE720937 W786450:W786473 JS786450:JS786473 TO786450:TO786473 ADK786450:ADK786473 ANG786450:ANG786473 AXC786450:AXC786473 BGY786450:BGY786473 BQU786450:BQU786473 CAQ786450:CAQ786473 CKM786450:CKM786473 CUI786450:CUI786473 DEE786450:DEE786473 DOA786450:DOA786473 DXW786450:DXW786473 EHS786450:EHS786473 ERO786450:ERO786473 FBK786450:FBK786473 FLG786450:FLG786473 FVC786450:FVC786473 GEY786450:GEY786473 GOU786450:GOU786473 GYQ786450:GYQ786473 HIM786450:HIM786473 HSI786450:HSI786473 ICE786450:ICE786473 IMA786450:IMA786473 IVW786450:IVW786473 JFS786450:JFS786473 JPO786450:JPO786473 JZK786450:JZK786473 KJG786450:KJG786473 KTC786450:KTC786473 LCY786450:LCY786473 LMU786450:LMU786473 LWQ786450:LWQ786473 MGM786450:MGM786473 MQI786450:MQI786473 NAE786450:NAE786473 NKA786450:NKA786473 NTW786450:NTW786473 ODS786450:ODS786473 ONO786450:ONO786473 OXK786450:OXK786473 PHG786450:PHG786473 PRC786450:PRC786473 QAY786450:QAY786473 QKU786450:QKU786473 QUQ786450:QUQ786473 REM786450:REM786473 ROI786450:ROI786473 RYE786450:RYE786473 SIA786450:SIA786473 SRW786450:SRW786473 TBS786450:TBS786473 TLO786450:TLO786473 TVK786450:TVK786473 UFG786450:UFG786473 UPC786450:UPC786473 UYY786450:UYY786473 VIU786450:VIU786473 VSQ786450:VSQ786473 WCM786450:WCM786473 WMI786450:WMI786473 WWE786450:WWE786473 W851986:W852009 JS851986:JS852009 TO851986:TO852009 ADK851986:ADK852009 ANG851986:ANG852009 AXC851986:AXC852009 BGY851986:BGY852009 BQU851986:BQU852009 CAQ851986:CAQ852009 CKM851986:CKM852009 CUI851986:CUI852009 DEE851986:DEE852009 DOA851986:DOA852009 DXW851986:DXW852009 EHS851986:EHS852009 ERO851986:ERO852009 FBK851986:FBK852009 FLG851986:FLG852009 FVC851986:FVC852009 GEY851986:GEY852009 GOU851986:GOU852009 GYQ851986:GYQ852009 HIM851986:HIM852009 HSI851986:HSI852009 ICE851986:ICE852009 IMA851986:IMA852009 IVW851986:IVW852009 JFS851986:JFS852009 JPO851986:JPO852009 JZK851986:JZK852009 KJG851986:KJG852009 KTC851986:KTC852009 LCY851986:LCY852009 LMU851986:LMU852009 LWQ851986:LWQ852009 MGM851986:MGM852009 MQI851986:MQI852009 NAE851986:NAE852009 NKA851986:NKA852009 NTW851986:NTW852009 ODS851986:ODS852009 ONO851986:ONO852009 OXK851986:OXK852009 PHG851986:PHG852009 PRC851986:PRC852009 QAY851986:QAY852009 QKU851986:QKU852009 QUQ851986:QUQ852009 REM851986:REM852009 ROI851986:ROI852009 RYE851986:RYE852009 SIA851986:SIA852009 SRW851986:SRW852009 TBS851986:TBS852009 TLO851986:TLO852009 TVK851986:TVK852009 UFG851986:UFG852009 UPC851986:UPC852009 UYY851986:UYY852009 VIU851986:VIU852009 VSQ851986:VSQ852009 WCM851986:WCM852009 WMI851986:WMI852009 WWE851986:WWE852009 W917522:W917545 JS917522:JS917545 TO917522:TO917545 ADK917522:ADK917545 ANG917522:ANG917545 AXC917522:AXC917545 BGY917522:BGY917545 BQU917522:BQU917545 CAQ917522:CAQ917545 CKM917522:CKM917545 CUI917522:CUI917545 DEE917522:DEE917545 DOA917522:DOA917545 DXW917522:DXW917545 EHS917522:EHS917545 ERO917522:ERO917545 FBK917522:FBK917545 FLG917522:FLG917545 FVC917522:FVC917545 GEY917522:GEY917545 GOU917522:GOU917545 GYQ917522:GYQ917545 HIM917522:HIM917545 HSI917522:HSI917545 ICE917522:ICE917545 IMA917522:IMA917545 IVW917522:IVW917545 JFS917522:JFS917545 JPO917522:JPO917545 JZK917522:JZK917545 KJG917522:KJG917545 KTC917522:KTC917545 LCY917522:LCY917545 LMU917522:LMU917545 LWQ917522:LWQ917545 MGM917522:MGM917545 MQI917522:MQI917545 NAE917522:NAE917545 NKA917522:NKA917545 NTW917522:NTW917545 ODS917522:ODS917545 ONO917522:ONO917545 OXK917522:OXK917545 PHG917522:PHG917545 PRC917522:PRC917545 QAY917522:QAY917545 QKU917522:QKU917545 QUQ917522:QUQ917545 REM917522:REM917545 ROI917522:ROI917545 RYE917522:RYE917545 SIA917522:SIA917545 SRW917522:SRW917545 TBS917522:TBS917545 TLO917522:TLO917545 TVK917522:TVK917545 UFG917522:UFG917545 UPC917522:UPC917545 UYY917522:UYY917545 VIU917522:VIU917545 VSQ917522:VSQ917545 WCM917522:WCM917545 WMI917522:WMI917545 WWE917522:WWE917545 W983058:W983081 JS983058:JS983081 TO983058:TO983081 ADK983058:ADK983081 ANG983058:ANG983081 AXC983058:AXC983081 BGY983058:BGY983081 BQU983058:BQU983081 CAQ983058:CAQ983081 CKM983058:CKM983081 CUI983058:CUI983081 DEE983058:DEE983081 DOA983058:DOA983081 DXW983058:DXW983081 EHS983058:EHS983081 ERO983058:ERO983081 FBK983058:FBK983081 FLG983058:FLG983081 FVC983058:FVC983081 GEY983058:GEY983081 GOU983058:GOU983081 GYQ983058:GYQ983081 HIM983058:HIM983081 HSI983058:HSI983081 ICE983058:ICE983081 IMA983058:IMA983081 IVW983058:IVW983081 JFS983058:JFS983081 JPO983058:JPO983081 JZK983058:JZK983081 KJG983058:KJG983081 KTC983058:KTC983081 LCY983058:LCY983081 LMU983058:LMU983081 LWQ983058:LWQ983081 MGM983058:MGM983081 MQI983058:MQI983081 NAE983058:NAE983081 NKA983058:NKA983081 NTW983058:NTW983081 ODS983058:ODS983081 ONO983058:ONO983081 OXK983058:OXK983081 PHG983058:PHG983081 PRC983058:PRC983081 QAY983058:QAY983081 QKU983058:QKU983081 QUQ983058:QUQ983081 REM983058:REM983081 ROI983058:ROI983081 RYE983058:RYE983081 SIA983058:SIA983081 SRW983058:SRW983081 TBS983058:TBS983081 TLO983058:TLO983081 TVK983058:TVK983081 UFG983058:UFG983081 UPC983058:UPC983081 UYY983058:UYY983081 VIU983058:VIU983081 VSQ983058:VSQ983081 WCM983058:WCM983081 WMI983058:WMI983081 WWE983058:WWE983081 Z65554:AA65577 JV65554:JV65577 TR65554:TR65577 ADN65554:ADN65577 ANJ65554:ANJ65577 AXF65554:AXF65577 BHB65554:BHB65577 BQX65554:BQX65577 CAT65554:CAT65577 CKP65554:CKP65577 CUL65554:CUL65577 DEH65554:DEH65577 DOD65554:DOD65577 DXZ65554:DXZ65577 EHV65554:EHV65577 ERR65554:ERR65577 FBN65554:FBN65577 FLJ65554:FLJ65577 FVF65554:FVF65577 GFB65554:GFB65577 GOX65554:GOX65577 GYT65554:GYT65577 HIP65554:HIP65577 HSL65554:HSL65577 ICH65554:ICH65577 IMD65554:IMD65577 IVZ65554:IVZ65577 JFV65554:JFV65577 JPR65554:JPR65577 JZN65554:JZN65577 KJJ65554:KJJ65577 KTF65554:KTF65577 LDB65554:LDB65577 LMX65554:LMX65577 LWT65554:LWT65577 MGP65554:MGP65577 MQL65554:MQL65577 NAH65554:NAH65577 NKD65554:NKD65577 NTZ65554:NTZ65577 ODV65554:ODV65577 ONR65554:ONR65577 OXN65554:OXN65577 PHJ65554:PHJ65577 PRF65554:PRF65577 QBB65554:QBB65577 QKX65554:QKX65577 QUT65554:QUT65577 REP65554:REP65577 ROL65554:ROL65577 RYH65554:RYH65577 SID65554:SID65577 SRZ65554:SRZ65577 TBV65554:TBV65577 TLR65554:TLR65577 TVN65554:TVN65577 UFJ65554:UFJ65577 UPF65554:UPF65577 UZB65554:UZB65577 VIX65554:VIX65577 VST65554:VST65577 WCP65554:WCP65577 WML65554:WML65577 WWH65554:WWH65577 Z131090:AA131113 JV131090:JV131113 TR131090:TR131113 ADN131090:ADN131113 ANJ131090:ANJ131113 AXF131090:AXF131113 BHB131090:BHB131113 BQX131090:BQX131113 CAT131090:CAT131113 CKP131090:CKP131113 CUL131090:CUL131113 DEH131090:DEH131113 DOD131090:DOD131113 DXZ131090:DXZ131113 EHV131090:EHV131113 ERR131090:ERR131113 FBN131090:FBN131113 FLJ131090:FLJ131113 FVF131090:FVF131113 GFB131090:GFB131113 GOX131090:GOX131113 GYT131090:GYT131113 HIP131090:HIP131113 HSL131090:HSL131113 ICH131090:ICH131113 IMD131090:IMD131113 IVZ131090:IVZ131113 JFV131090:JFV131113 JPR131090:JPR131113 JZN131090:JZN131113 KJJ131090:KJJ131113 KTF131090:KTF131113 LDB131090:LDB131113 LMX131090:LMX131113 LWT131090:LWT131113 MGP131090:MGP131113 MQL131090:MQL131113 NAH131090:NAH131113 NKD131090:NKD131113 NTZ131090:NTZ131113 ODV131090:ODV131113 ONR131090:ONR131113 OXN131090:OXN131113 PHJ131090:PHJ131113 PRF131090:PRF131113 QBB131090:QBB131113 QKX131090:QKX131113 QUT131090:QUT131113 REP131090:REP131113 ROL131090:ROL131113 RYH131090:RYH131113 SID131090:SID131113 SRZ131090:SRZ131113 TBV131090:TBV131113 TLR131090:TLR131113 TVN131090:TVN131113 UFJ131090:UFJ131113 UPF131090:UPF131113 UZB131090:UZB131113 VIX131090:VIX131113 VST131090:VST131113 WCP131090:WCP131113 WML131090:WML131113 WWH131090:WWH131113 Z196626:AA196649 JV196626:JV196649 TR196626:TR196649 ADN196626:ADN196649 ANJ196626:ANJ196649 AXF196626:AXF196649 BHB196626:BHB196649 BQX196626:BQX196649 CAT196626:CAT196649 CKP196626:CKP196649 CUL196626:CUL196649 DEH196626:DEH196649 DOD196626:DOD196649 DXZ196626:DXZ196649 EHV196626:EHV196649 ERR196626:ERR196649 FBN196626:FBN196649 FLJ196626:FLJ196649 FVF196626:FVF196649 GFB196626:GFB196649 GOX196626:GOX196649 GYT196626:GYT196649 HIP196626:HIP196649 HSL196626:HSL196649 ICH196626:ICH196649 IMD196626:IMD196649 IVZ196626:IVZ196649 JFV196626:JFV196649 JPR196626:JPR196649 JZN196626:JZN196649 KJJ196626:KJJ196649 KTF196626:KTF196649 LDB196626:LDB196649 LMX196626:LMX196649 LWT196626:LWT196649 MGP196626:MGP196649 MQL196626:MQL196649 NAH196626:NAH196649 NKD196626:NKD196649 NTZ196626:NTZ196649 ODV196626:ODV196649 ONR196626:ONR196649 OXN196626:OXN196649 PHJ196626:PHJ196649 PRF196626:PRF196649 QBB196626:QBB196649 QKX196626:QKX196649 QUT196626:QUT196649 REP196626:REP196649 ROL196626:ROL196649 RYH196626:RYH196649 SID196626:SID196649 SRZ196626:SRZ196649 TBV196626:TBV196649 TLR196626:TLR196649 TVN196626:TVN196649 UFJ196626:UFJ196649 UPF196626:UPF196649 UZB196626:UZB196649 VIX196626:VIX196649 VST196626:VST196649 WCP196626:WCP196649 WML196626:WML196649 WWH196626:WWH196649 Z262162:AA262185 JV262162:JV262185 TR262162:TR262185 ADN262162:ADN262185 ANJ262162:ANJ262185 AXF262162:AXF262185 BHB262162:BHB262185 BQX262162:BQX262185 CAT262162:CAT262185 CKP262162:CKP262185 CUL262162:CUL262185 DEH262162:DEH262185 DOD262162:DOD262185 DXZ262162:DXZ262185 EHV262162:EHV262185 ERR262162:ERR262185 FBN262162:FBN262185 FLJ262162:FLJ262185 FVF262162:FVF262185 GFB262162:GFB262185 GOX262162:GOX262185 GYT262162:GYT262185 HIP262162:HIP262185 HSL262162:HSL262185 ICH262162:ICH262185 IMD262162:IMD262185 IVZ262162:IVZ262185 JFV262162:JFV262185 JPR262162:JPR262185 JZN262162:JZN262185 KJJ262162:KJJ262185 KTF262162:KTF262185 LDB262162:LDB262185 LMX262162:LMX262185 LWT262162:LWT262185 MGP262162:MGP262185 MQL262162:MQL262185 NAH262162:NAH262185 NKD262162:NKD262185 NTZ262162:NTZ262185 ODV262162:ODV262185 ONR262162:ONR262185 OXN262162:OXN262185 PHJ262162:PHJ262185 PRF262162:PRF262185 QBB262162:QBB262185 QKX262162:QKX262185 QUT262162:QUT262185 REP262162:REP262185 ROL262162:ROL262185 RYH262162:RYH262185 SID262162:SID262185 SRZ262162:SRZ262185 TBV262162:TBV262185 TLR262162:TLR262185 TVN262162:TVN262185 UFJ262162:UFJ262185 UPF262162:UPF262185 UZB262162:UZB262185 VIX262162:VIX262185 VST262162:VST262185 WCP262162:WCP262185 WML262162:WML262185 WWH262162:WWH262185 Z327698:AA327721 JV327698:JV327721 TR327698:TR327721 ADN327698:ADN327721 ANJ327698:ANJ327721 AXF327698:AXF327721 BHB327698:BHB327721 BQX327698:BQX327721 CAT327698:CAT327721 CKP327698:CKP327721 CUL327698:CUL327721 DEH327698:DEH327721 DOD327698:DOD327721 DXZ327698:DXZ327721 EHV327698:EHV327721 ERR327698:ERR327721 FBN327698:FBN327721 FLJ327698:FLJ327721 FVF327698:FVF327721 GFB327698:GFB327721 GOX327698:GOX327721 GYT327698:GYT327721 HIP327698:HIP327721 HSL327698:HSL327721 ICH327698:ICH327721 IMD327698:IMD327721 IVZ327698:IVZ327721 JFV327698:JFV327721 JPR327698:JPR327721 JZN327698:JZN327721 KJJ327698:KJJ327721 KTF327698:KTF327721 LDB327698:LDB327721 LMX327698:LMX327721 LWT327698:LWT327721 MGP327698:MGP327721 MQL327698:MQL327721 NAH327698:NAH327721 NKD327698:NKD327721 NTZ327698:NTZ327721 ODV327698:ODV327721 ONR327698:ONR327721 OXN327698:OXN327721 PHJ327698:PHJ327721 PRF327698:PRF327721 QBB327698:QBB327721 QKX327698:QKX327721 QUT327698:QUT327721 REP327698:REP327721 ROL327698:ROL327721 RYH327698:RYH327721 SID327698:SID327721 SRZ327698:SRZ327721 TBV327698:TBV327721 TLR327698:TLR327721 TVN327698:TVN327721 UFJ327698:UFJ327721 UPF327698:UPF327721 UZB327698:UZB327721 VIX327698:VIX327721 VST327698:VST327721 WCP327698:WCP327721 WML327698:WML327721 WWH327698:WWH327721 Z393234:AA393257 JV393234:JV393257 TR393234:TR393257 ADN393234:ADN393257 ANJ393234:ANJ393257 AXF393234:AXF393257 BHB393234:BHB393257 BQX393234:BQX393257 CAT393234:CAT393257 CKP393234:CKP393257 CUL393234:CUL393257 DEH393234:DEH393257 DOD393234:DOD393257 DXZ393234:DXZ393257 EHV393234:EHV393257 ERR393234:ERR393257 FBN393234:FBN393257 FLJ393234:FLJ393257 FVF393234:FVF393257 GFB393234:GFB393257 GOX393234:GOX393257 GYT393234:GYT393257 HIP393234:HIP393257 HSL393234:HSL393257 ICH393234:ICH393257 IMD393234:IMD393257 IVZ393234:IVZ393257 JFV393234:JFV393257 JPR393234:JPR393257 JZN393234:JZN393257 KJJ393234:KJJ393257 KTF393234:KTF393257 LDB393234:LDB393257 LMX393234:LMX393257 LWT393234:LWT393257 MGP393234:MGP393257 MQL393234:MQL393257 NAH393234:NAH393257 NKD393234:NKD393257 NTZ393234:NTZ393257 ODV393234:ODV393257 ONR393234:ONR393257 OXN393234:OXN393257 PHJ393234:PHJ393257 PRF393234:PRF393257 QBB393234:QBB393257 QKX393234:QKX393257 QUT393234:QUT393257 REP393234:REP393257 ROL393234:ROL393257 RYH393234:RYH393257 SID393234:SID393257 SRZ393234:SRZ393257 TBV393234:TBV393257 TLR393234:TLR393257 TVN393234:TVN393257 UFJ393234:UFJ393257 UPF393234:UPF393257 UZB393234:UZB393257 VIX393234:VIX393257 VST393234:VST393257 WCP393234:WCP393257 WML393234:WML393257 WWH393234:WWH393257 Z458770:AA458793 JV458770:JV458793 TR458770:TR458793 ADN458770:ADN458793 ANJ458770:ANJ458793 AXF458770:AXF458793 BHB458770:BHB458793 BQX458770:BQX458793 CAT458770:CAT458793 CKP458770:CKP458793 CUL458770:CUL458793 DEH458770:DEH458793 DOD458770:DOD458793 DXZ458770:DXZ458793 EHV458770:EHV458793 ERR458770:ERR458793 FBN458770:FBN458793 FLJ458770:FLJ458793 FVF458770:FVF458793 GFB458770:GFB458793 GOX458770:GOX458793 GYT458770:GYT458793 HIP458770:HIP458793 HSL458770:HSL458793 ICH458770:ICH458793 IMD458770:IMD458793 IVZ458770:IVZ458793 JFV458770:JFV458793 JPR458770:JPR458793 JZN458770:JZN458793 KJJ458770:KJJ458793 KTF458770:KTF458793 LDB458770:LDB458793 LMX458770:LMX458793 LWT458770:LWT458793 MGP458770:MGP458793 MQL458770:MQL458793 NAH458770:NAH458793 NKD458770:NKD458793 NTZ458770:NTZ458793 ODV458770:ODV458793 ONR458770:ONR458793 OXN458770:OXN458793 PHJ458770:PHJ458793 PRF458770:PRF458793 QBB458770:QBB458793 QKX458770:QKX458793 QUT458770:QUT458793 REP458770:REP458793 ROL458770:ROL458793 RYH458770:RYH458793 SID458770:SID458793 SRZ458770:SRZ458793 TBV458770:TBV458793 TLR458770:TLR458793 TVN458770:TVN458793 UFJ458770:UFJ458793 UPF458770:UPF458793 UZB458770:UZB458793 VIX458770:VIX458793 VST458770:VST458793 WCP458770:WCP458793 WML458770:WML458793 WWH458770:WWH458793 Z524306:AA524329 JV524306:JV524329 TR524306:TR524329 ADN524306:ADN524329 ANJ524306:ANJ524329 AXF524306:AXF524329 BHB524306:BHB524329 BQX524306:BQX524329 CAT524306:CAT524329 CKP524306:CKP524329 CUL524306:CUL524329 DEH524306:DEH524329 DOD524306:DOD524329 DXZ524306:DXZ524329 EHV524306:EHV524329 ERR524306:ERR524329 FBN524306:FBN524329 FLJ524306:FLJ524329 FVF524306:FVF524329 GFB524306:GFB524329 GOX524306:GOX524329 GYT524306:GYT524329 HIP524306:HIP524329 HSL524306:HSL524329 ICH524306:ICH524329 IMD524306:IMD524329 IVZ524306:IVZ524329 JFV524306:JFV524329 JPR524306:JPR524329 JZN524306:JZN524329 KJJ524306:KJJ524329 KTF524306:KTF524329 LDB524306:LDB524329 LMX524306:LMX524329 LWT524306:LWT524329 MGP524306:MGP524329 MQL524306:MQL524329 NAH524306:NAH524329 NKD524306:NKD524329 NTZ524306:NTZ524329 ODV524306:ODV524329 ONR524306:ONR524329 OXN524306:OXN524329 PHJ524306:PHJ524329 PRF524306:PRF524329 QBB524306:QBB524329 QKX524306:QKX524329 QUT524306:QUT524329 REP524306:REP524329 ROL524306:ROL524329 RYH524306:RYH524329 SID524306:SID524329 SRZ524306:SRZ524329 TBV524306:TBV524329 TLR524306:TLR524329 TVN524306:TVN524329 UFJ524306:UFJ524329 UPF524306:UPF524329 UZB524306:UZB524329 VIX524306:VIX524329 VST524306:VST524329 WCP524306:WCP524329 WML524306:WML524329 WWH524306:WWH524329 Z589842:AA589865 JV589842:JV589865 TR589842:TR589865 ADN589842:ADN589865 ANJ589842:ANJ589865 AXF589842:AXF589865 BHB589842:BHB589865 BQX589842:BQX589865 CAT589842:CAT589865 CKP589842:CKP589865 CUL589842:CUL589865 DEH589842:DEH589865 DOD589842:DOD589865 DXZ589842:DXZ589865 EHV589842:EHV589865 ERR589842:ERR589865 FBN589842:FBN589865 FLJ589842:FLJ589865 FVF589842:FVF589865 GFB589842:GFB589865 GOX589842:GOX589865 GYT589842:GYT589865 HIP589842:HIP589865 HSL589842:HSL589865 ICH589842:ICH589865 IMD589842:IMD589865 IVZ589842:IVZ589865 JFV589842:JFV589865 JPR589842:JPR589865 JZN589842:JZN589865 KJJ589842:KJJ589865 KTF589842:KTF589865 LDB589842:LDB589865 LMX589842:LMX589865 LWT589842:LWT589865 MGP589842:MGP589865 MQL589842:MQL589865 NAH589842:NAH589865 NKD589842:NKD589865 NTZ589842:NTZ589865 ODV589842:ODV589865 ONR589842:ONR589865 OXN589842:OXN589865 PHJ589842:PHJ589865 PRF589842:PRF589865 QBB589842:QBB589865 QKX589842:QKX589865 QUT589842:QUT589865 REP589842:REP589865 ROL589842:ROL589865 RYH589842:RYH589865 SID589842:SID589865 SRZ589842:SRZ589865 TBV589842:TBV589865 TLR589842:TLR589865 TVN589842:TVN589865 UFJ589842:UFJ589865 UPF589842:UPF589865 UZB589842:UZB589865 VIX589842:VIX589865 VST589842:VST589865 WCP589842:WCP589865 WML589842:WML589865 WWH589842:WWH589865 Z655378:AA655401 JV655378:JV655401 TR655378:TR655401 ADN655378:ADN655401 ANJ655378:ANJ655401 AXF655378:AXF655401 BHB655378:BHB655401 BQX655378:BQX655401 CAT655378:CAT655401 CKP655378:CKP655401 CUL655378:CUL655401 DEH655378:DEH655401 DOD655378:DOD655401 DXZ655378:DXZ655401 EHV655378:EHV655401 ERR655378:ERR655401 FBN655378:FBN655401 FLJ655378:FLJ655401 FVF655378:FVF655401 GFB655378:GFB655401 GOX655378:GOX655401 GYT655378:GYT655401 HIP655378:HIP655401 HSL655378:HSL655401 ICH655378:ICH655401 IMD655378:IMD655401 IVZ655378:IVZ655401 JFV655378:JFV655401 JPR655378:JPR655401 JZN655378:JZN655401 KJJ655378:KJJ655401 KTF655378:KTF655401 LDB655378:LDB655401 LMX655378:LMX655401 LWT655378:LWT655401 MGP655378:MGP655401 MQL655378:MQL655401 NAH655378:NAH655401 NKD655378:NKD655401 NTZ655378:NTZ655401 ODV655378:ODV655401 ONR655378:ONR655401 OXN655378:OXN655401 PHJ655378:PHJ655401 PRF655378:PRF655401 QBB655378:QBB655401 QKX655378:QKX655401 QUT655378:QUT655401 REP655378:REP655401 ROL655378:ROL655401 RYH655378:RYH655401 SID655378:SID655401 SRZ655378:SRZ655401 TBV655378:TBV655401 TLR655378:TLR655401 TVN655378:TVN655401 UFJ655378:UFJ655401 UPF655378:UPF655401 UZB655378:UZB655401 VIX655378:VIX655401 VST655378:VST655401 WCP655378:WCP655401 WML655378:WML655401 WWH655378:WWH655401 Z720914:AA720937 JV720914:JV720937 TR720914:TR720937 ADN720914:ADN720937 ANJ720914:ANJ720937 AXF720914:AXF720937 BHB720914:BHB720937 BQX720914:BQX720937 CAT720914:CAT720937 CKP720914:CKP720937 CUL720914:CUL720937 DEH720914:DEH720937 DOD720914:DOD720937 DXZ720914:DXZ720937 EHV720914:EHV720937 ERR720914:ERR720937 FBN720914:FBN720937 FLJ720914:FLJ720937 FVF720914:FVF720937 GFB720914:GFB720937 GOX720914:GOX720937 GYT720914:GYT720937 HIP720914:HIP720937 HSL720914:HSL720937 ICH720914:ICH720937 IMD720914:IMD720937 IVZ720914:IVZ720937 JFV720914:JFV720937 JPR720914:JPR720937 JZN720914:JZN720937 KJJ720914:KJJ720937 KTF720914:KTF720937 LDB720914:LDB720937 LMX720914:LMX720937 LWT720914:LWT720937 MGP720914:MGP720937 MQL720914:MQL720937 NAH720914:NAH720937 NKD720914:NKD720937 NTZ720914:NTZ720937 ODV720914:ODV720937 ONR720914:ONR720937 OXN720914:OXN720937 PHJ720914:PHJ720937 PRF720914:PRF720937 QBB720914:QBB720937 QKX720914:QKX720937 QUT720914:QUT720937 REP720914:REP720937 ROL720914:ROL720937 RYH720914:RYH720937 SID720914:SID720937 SRZ720914:SRZ720937 TBV720914:TBV720937 TLR720914:TLR720937 TVN720914:TVN720937 UFJ720914:UFJ720937 UPF720914:UPF720937 UZB720914:UZB720937 VIX720914:VIX720937 VST720914:VST720937 WCP720914:WCP720937 WML720914:WML720937 WWH720914:WWH720937 Z786450:AA786473 JV786450:JV786473 TR786450:TR786473 ADN786450:ADN786473 ANJ786450:ANJ786473 AXF786450:AXF786473 BHB786450:BHB786473 BQX786450:BQX786473 CAT786450:CAT786473 CKP786450:CKP786473 CUL786450:CUL786473 DEH786450:DEH786473 DOD786450:DOD786473 DXZ786450:DXZ786473 EHV786450:EHV786473 ERR786450:ERR786473 FBN786450:FBN786473 FLJ786450:FLJ786473 FVF786450:FVF786473 GFB786450:GFB786473 GOX786450:GOX786473 GYT786450:GYT786473 HIP786450:HIP786473 HSL786450:HSL786473 ICH786450:ICH786473 IMD786450:IMD786473 IVZ786450:IVZ786473 JFV786450:JFV786473 JPR786450:JPR786473 JZN786450:JZN786473 KJJ786450:KJJ786473 KTF786450:KTF786473 LDB786450:LDB786473 LMX786450:LMX786473 LWT786450:LWT786473 MGP786450:MGP786473 MQL786450:MQL786473 NAH786450:NAH786473 NKD786450:NKD786473 NTZ786450:NTZ786473 ODV786450:ODV786473 ONR786450:ONR786473 OXN786450:OXN786473 PHJ786450:PHJ786473 PRF786450:PRF786473 QBB786450:QBB786473 QKX786450:QKX786473 QUT786450:QUT786473 REP786450:REP786473 ROL786450:ROL786473 RYH786450:RYH786473 SID786450:SID786473 SRZ786450:SRZ786473 TBV786450:TBV786473 TLR786450:TLR786473 TVN786450:TVN786473 UFJ786450:UFJ786473 UPF786450:UPF786473 UZB786450:UZB786473 VIX786450:VIX786473 VST786450:VST786473 WCP786450:WCP786473 WML786450:WML786473 WWH786450:WWH786473 Z851986:AA852009 JV851986:JV852009 TR851986:TR852009 ADN851986:ADN852009 ANJ851986:ANJ852009 AXF851986:AXF852009 BHB851986:BHB852009 BQX851986:BQX852009 CAT851986:CAT852009 CKP851986:CKP852009 CUL851986:CUL852009 DEH851986:DEH852009 DOD851986:DOD852009 DXZ851986:DXZ852009 EHV851986:EHV852009 ERR851986:ERR852009 FBN851986:FBN852009 FLJ851986:FLJ852009 FVF851986:FVF852009 GFB851986:GFB852009 GOX851986:GOX852009 GYT851986:GYT852009 HIP851986:HIP852009 HSL851986:HSL852009 ICH851986:ICH852009 IMD851986:IMD852009 IVZ851986:IVZ852009 JFV851986:JFV852009 JPR851986:JPR852009 JZN851986:JZN852009 KJJ851986:KJJ852009 KTF851986:KTF852009 LDB851986:LDB852009 LMX851986:LMX852009 LWT851986:LWT852009 MGP851986:MGP852009 MQL851986:MQL852009 NAH851986:NAH852009 NKD851986:NKD852009 NTZ851986:NTZ852009 ODV851986:ODV852009 ONR851986:ONR852009 OXN851986:OXN852009 PHJ851986:PHJ852009 PRF851986:PRF852009 QBB851986:QBB852009 QKX851986:QKX852009 QUT851986:QUT852009 REP851986:REP852009 ROL851986:ROL852009 RYH851986:RYH852009 SID851986:SID852009 SRZ851986:SRZ852009 TBV851986:TBV852009 TLR851986:TLR852009 TVN851986:TVN852009 UFJ851986:UFJ852009 UPF851986:UPF852009 UZB851986:UZB852009 VIX851986:VIX852009 VST851986:VST852009 WCP851986:WCP852009 WML851986:WML852009 WWH851986:WWH852009 Z917522:AA917545 JV917522:JV917545 TR917522:TR917545 ADN917522:ADN917545 ANJ917522:ANJ917545 AXF917522:AXF917545 BHB917522:BHB917545 BQX917522:BQX917545 CAT917522:CAT917545 CKP917522:CKP917545 CUL917522:CUL917545 DEH917522:DEH917545 DOD917522:DOD917545 DXZ917522:DXZ917545 EHV917522:EHV917545 ERR917522:ERR917545 FBN917522:FBN917545 FLJ917522:FLJ917545 FVF917522:FVF917545 GFB917522:GFB917545 GOX917522:GOX917545 GYT917522:GYT917545 HIP917522:HIP917545 HSL917522:HSL917545 ICH917522:ICH917545 IMD917522:IMD917545 IVZ917522:IVZ917545 JFV917522:JFV917545 JPR917522:JPR917545 JZN917522:JZN917545 KJJ917522:KJJ917545 KTF917522:KTF917545 LDB917522:LDB917545 LMX917522:LMX917545 LWT917522:LWT917545 MGP917522:MGP917545 MQL917522:MQL917545 NAH917522:NAH917545 NKD917522:NKD917545 NTZ917522:NTZ917545 ODV917522:ODV917545 ONR917522:ONR917545 OXN917522:OXN917545 PHJ917522:PHJ917545 PRF917522:PRF917545 QBB917522:QBB917545 QKX917522:QKX917545 QUT917522:QUT917545 REP917522:REP917545 ROL917522:ROL917545 RYH917522:RYH917545 SID917522:SID917545 SRZ917522:SRZ917545 TBV917522:TBV917545 TLR917522:TLR917545 TVN917522:TVN917545 UFJ917522:UFJ917545 UPF917522:UPF917545 UZB917522:UZB917545 VIX917522:VIX917545 VST917522:VST917545 WCP917522:WCP917545 WML917522:WML917545 WWH917522:WWH917545 Z983058:AA983081 JV983058:JV983081 TR983058:TR983081 ADN983058:ADN983081 ANJ983058:ANJ983081 AXF983058:AXF983081 BHB983058:BHB983081 BQX983058:BQX983081 CAT983058:CAT983081 CKP983058:CKP983081 CUL983058:CUL983081 DEH983058:DEH983081 DOD983058:DOD983081 DXZ983058:DXZ983081 EHV983058:EHV983081 ERR983058:ERR983081 FBN983058:FBN983081 FLJ983058:FLJ983081 FVF983058:FVF983081 GFB983058:GFB983081 GOX983058:GOX983081 GYT983058:GYT983081 HIP983058:HIP983081 HSL983058:HSL983081 ICH983058:ICH983081 IMD983058:IMD983081 IVZ983058:IVZ983081 JFV983058:JFV983081 JPR983058:JPR983081 JZN983058:JZN983081 KJJ983058:KJJ983081 KTF983058:KTF983081 LDB983058:LDB983081 LMX983058:LMX983081 LWT983058:LWT983081 MGP983058:MGP983081 MQL983058:MQL983081 NAH983058:NAH983081 NKD983058:NKD983081 NTZ983058:NTZ983081 ODV983058:ODV983081 ONR983058:ONR983081 OXN983058:OXN983081 PHJ983058:PHJ983081 PRF983058:PRF983081 QBB983058:QBB983081 QKX983058:QKX983081 QUT983058:QUT983081 REP983058:REP983081 ROL983058:ROL983081 RYH983058:RYH983081 SID983058:SID983081 SRZ983058:SRZ983081 TBV983058:TBV983081 TLR983058:TLR983081 TVN983058:TVN983081 UFJ983058:UFJ983081 UPF983058:UPF983081 UZB983058:UZB983081 VIX983058:VIX983081 VST983058:VST983081 WCP983058:WCP983081 WML983058:WML983081 WWH983058:WWH983081 AC65554:AC65577 JY65554:JY65577 TU65554:TU65577 ADQ65554:ADQ65577 ANM65554:ANM65577 AXI65554:AXI65577 BHE65554:BHE65577 BRA65554:BRA65577 CAW65554:CAW65577 CKS65554:CKS65577 CUO65554:CUO65577 DEK65554:DEK65577 DOG65554:DOG65577 DYC65554:DYC65577 EHY65554:EHY65577 ERU65554:ERU65577 FBQ65554:FBQ65577 FLM65554:FLM65577 FVI65554:FVI65577 GFE65554:GFE65577 GPA65554:GPA65577 GYW65554:GYW65577 HIS65554:HIS65577 HSO65554:HSO65577 ICK65554:ICK65577 IMG65554:IMG65577 IWC65554:IWC65577 JFY65554:JFY65577 JPU65554:JPU65577 JZQ65554:JZQ65577 KJM65554:KJM65577 KTI65554:KTI65577 LDE65554:LDE65577 LNA65554:LNA65577 LWW65554:LWW65577 MGS65554:MGS65577 MQO65554:MQO65577 NAK65554:NAK65577 NKG65554:NKG65577 NUC65554:NUC65577 ODY65554:ODY65577 ONU65554:ONU65577 OXQ65554:OXQ65577 PHM65554:PHM65577 PRI65554:PRI65577 QBE65554:QBE65577 QLA65554:QLA65577 QUW65554:QUW65577 RES65554:RES65577 ROO65554:ROO65577 RYK65554:RYK65577 SIG65554:SIG65577 SSC65554:SSC65577 TBY65554:TBY65577 TLU65554:TLU65577 TVQ65554:TVQ65577 UFM65554:UFM65577 UPI65554:UPI65577 UZE65554:UZE65577 VJA65554:VJA65577 VSW65554:VSW65577 WCS65554:WCS65577 WMO65554:WMO65577 WWK65554:WWK65577 AC131090:AC131113 JY131090:JY131113 TU131090:TU131113 ADQ131090:ADQ131113 ANM131090:ANM131113 AXI131090:AXI131113 BHE131090:BHE131113 BRA131090:BRA131113 CAW131090:CAW131113 CKS131090:CKS131113 CUO131090:CUO131113 DEK131090:DEK131113 DOG131090:DOG131113 DYC131090:DYC131113 EHY131090:EHY131113 ERU131090:ERU131113 FBQ131090:FBQ131113 FLM131090:FLM131113 FVI131090:FVI131113 GFE131090:GFE131113 GPA131090:GPA131113 GYW131090:GYW131113 HIS131090:HIS131113 HSO131090:HSO131113 ICK131090:ICK131113 IMG131090:IMG131113 IWC131090:IWC131113 JFY131090:JFY131113 JPU131090:JPU131113 JZQ131090:JZQ131113 KJM131090:KJM131113 KTI131090:KTI131113 LDE131090:LDE131113 LNA131090:LNA131113 LWW131090:LWW131113 MGS131090:MGS131113 MQO131090:MQO131113 NAK131090:NAK131113 NKG131090:NKG131113 NUC131090:NUC131113 ODY131090:ODY131113 ONU131090:ONU131113 OXQ131090:OXQ131113 PHM131090:PHM131113 PRI131090:PRI131113 QBE131090:QBE131113 QLA131090:QLA131113 QUW131090:QUW131113 RES131090:RES131113 ROO131090:ROO131113 RYK131090:RYK131113 SIG131090:SIG131113 SSC131090:SSC131113 TBY131090:TBY131113 TLU131090:TLU131113 TVQ131090:TVQ131113 UFM131090:UFM131113 UPI131090:UPI131113 UZE131090:UZE131113 VJA131090:VJA131113 VSW131090:VSW131113 WCS131090:WCS131113 WMO131090:WMO131113 WWK131090:WWK131113 AC196626:AC196649 JY196626:JY196649 TU196626:TU196649 ADQ196626:ADQ196649 ANM196626:ANM196649 AXI196626:AXI196649 BHE196626:BHE196649 BRA196626:BRA196649 CAW196626:CAW196649 CKS196626:CKS196649 CUO196626:CUO196649 DEK196626:DEK196649 DOG196626:DOG196649 DYC196626:DYC196649 EHY196626:EHY196649 ERU196626:ERU196649 FBQ196626:FBQ196649 FLM196626:FLM196649 FVI196626:FVI196649 GFE196626:GFE196649 GPA196626:GPA196649 GYW196626:GYW196649 HIS196626:HIS196649 HSO196626:HSO196649 ICK196626:ICK196649 IMG196626:IMG196649 IWC196626:IWC196649 JFY196626:JFY196649 JPU196626:JPU196649 JZQ196626:JZQ196649 KJM196626:KJM196649 KTI196626:KTI196649 LDE196626:LDE196649 LNA196626:LNA196649 LWW196626:LWW196649 MGS196626:MGS196649 MQO196626:MQO196649 NAK196626:NAK196649 NKG196626:NKG196649 NUC196626:NUC196649 ODY196626:ODY196649 ONU196626:ONU196649 OXQ196626:OXQ196649 PHM196626:PHM196649 PRI196626:PRI196649 QBE196626:QBE196649 QLA196626:QLA196649 QUW196626:QUW196649 RES196626:RES196649 ROO196626:ROO196649 RYK196626:RYK196649 SIG196626:SIG196649 SSC196626:SSC196649 TBY196626:TBY196649 TLU196626:TLU196649 TVQ196626:TVQ196649 UFM196626:UFM196649 UPI196626:UPI196649 UZE196626:UZE196649 VJA196626:VJA196649 VSW196626:VSW196649 WCS196626:WCS196649 WMO196626:WMO196649 WWK196626:WWK196649 AC262162:AC262185 JY262162:JY262185 TU262162:TU262185 ADQ262162:ADQ262185 ANM262162:ANM262185 AXI262162:AXI262185 BHE262162:BHE262185 BRA262162:BRA262185 CAW262162:CAW262185 CKS262162:CKS262185 CUO262162:CUO262185 DEK262162:DEK262185 DOG262162:DOG262185 DYC262162:DYC262185 EHY262162:EHY262185 ERU262162:ERU262185 FBQ262162:FBQ262185 FLM262162:FLM262185 FVI262162:FVI262185 GFE262162:GFE262185 GPA262162:GPA262185 GYW262162:GYW262185 HIS262162:HIS262185 HSO262162:HSO262185 ICK262162:ICK262185 IMG262162:IMG262185 IWC262162:IWC262185 JFY262162:JFY262185 JPU262162:JPU262185 JZQ262162:JZQ262185 KJM262162:KJM262185 KTI262162:KTI262185 LDE262162:LDE262185 LNA262162:LNA262185 LWW262162:LWW262185 MGS262162:MGS262185 MQO262162:MQO262185 NAK262162:NAK262185 NKG262162:NKG262185 NUC262162:NUC262185 ODY262162:ODY262185 ONU262162:ONU262185 OXQ262162:OXQ262185 PHM262162:PHM262185 PRI262162:PRI262185 QBE262162:QBE262185 QLA262162:QLA262185 QUW262162:QUW262185 RES262162:RES262185 ROO262162:ROO262185 RYK262162:RYK262185 SIG262162:SIG262185 SSC262162:SSC262185 TBY262162:TBY262185 TLU262162:TLU262185 TVQ262162:TVQ262185 UFM262162:UFM262185 UPI262162:UPI262185 UZE262162:UZE262185 VJA262162:VJA262185 VSW262162:VSW262185 WCS262162:WCS262185 WMO262162:WMO262185 WWK262162:WWK262185 AC327698:AC327721 JY327698:JY327721 TU327698:TU327721 ADQ327698:ADQ327721 ANM327698:ANM327721 AXI327698:AXI327721 BHE327698:BHE327721 BRA327698:BRA327721 CAW327698:CAW327721 CKS327698:CKS327721 CUO327698:CUO327721 DEK327698:DEK327721 DOG327698:DOG327721 DYC327698:DYC327721 EHY327698:EHY327721 ERU327698:ERU327721 FBQ327698:FBQ327721 FLM327698:FLM327721 FVI327698:FVI327721 GFE327698:GFE327721 GPA327698:GPA327721 GYW327698:GYW327721 HIS327698:HIS327721 HSO327698:HSO327721 ICK327698:ICK327721 IMG327698:IMG327721 IWC327698:IWC327721 JFY327698:JFY327721 JPU327698:JPU327721 JZQ327698:JZQ327721 KJM327698:KJM327721 KTI327698:KTI327721 LDE327698:LDE327721 LNA327698:LNA327721 LWW327698:LWW327721 MGS327698:MGS327721 MQO327698:MQO327721 NAK327698:NAK327721 NKG327698:NKG327721 NUC327698:NUC327721 ODY327698:ODY327721 ONU327698:ONU327721 OXQ327698:OXQ327721 PHM327698:PHM327721 PRI327698:PRI327721 QBE327698:QBE327721 QLA327698:QLA327721 QUW327698:QUW327721 RES327698:RES327721 ROO327698:ROO327721 RYK327698:RYK327721 SIG327698:SIG327721 SSC327698:SSC327721 TBY327698:TBY327721 TLU327698:TLU327721 TVQ327698:TVQ327721 UFM327698:UFM327721 UPI327698:UPI327721 UZE327698:UZE327721 VJA327698:VJA327721 VSW327698:VSW327721 WCS327698:WCS327721 WMO327698:WMO327721 WWK327698:WWK327721 AC393234:AC393257 JY393234:JY393257 TU393234:TU393257 ADQ393234:ADQ393257 ANM393234:ANM393257 AXI393234:AXI393257 BHE393234:BHE393257 BRA393234:BRA393257 CAW393234:CAW393257 CKS393234:CKS393257 CUO393234:CUO393257 DEK393234:DEK393257 DOG393234:DOG393257 DYC393234:DYC393257 EHY393234:EHY393257 ERU393234:ERU393257 FBQ393234:FBQ393257 FLM393234:FLM393257 FVI393234:FVI393257 GFE393234:GFE393257 GPA393234:GPA393257 GYW393234:GYW393257 HIS393234:HIS393257 HSO393234:HSO393257 ICK393234:ICK393257 IMG393234:IMG393257 IWC393234:IWC393257 JFY393234:JFY393257 JPU393234:JPU393257 JZQ393234:JZQ393257 KJM393234:KJM393257 KTI393234:KTI393257 LDE393234:LDE393257 LNA393234:LNA393257 LWW393234:LWW393257 MGS393234:MGS393257 MQO393234:MQO393257 NAK393234:NAK393257 NKG393234:NKG393257 NUC393234:NUC393257 ODY393234:ODY393257 ONU393234:ONU393257 OXQ393234:OXQ393257 PHM393234:PHM393257 PRI393234:PRI393257 QBE393234:QBE393257 QLA393234:QLA393257 QUW393234:QUW393257 RES393234:RES393257 ROO393234:ROO393257 RYK393234:RYK393257 SIG393234:SIG393257 SSC393234:SSC393257 TBY393234:TBY393257 TLU393234:TLU393257 TVQ393234:TVQ393257 UFM393234:UFM393257 UPI393234:UPI393257 UZE393234:UZE393257 VJA393234:VJA393257 VSW393234:VSW393257 WCS393234:WCS393257 WMO393234:WMO393257 WWK393234:WWK393257 AC458770:AC458793 JY458770:JY458793 TU458770:TU458793 ADQ458770:ADQ458793 ANM458770:ANM458793 AXI458770:AXI458793 BHE458770:BHE458793 BRA458770:BRA458793 CAW458770:CAW458793 CKS458770:CKS458793 CUO458770:CUO458793 DEK458770:DEK458793 DOG458770:DOG458793 DYC458770:DYC458793 EHY458770:EHY458793 ERU458770:ERU458793 FBQ458770:FBQ458793 FLM458770:FLM458793 FVI458770:FVI458793 GFE458770:GFE458793 GPA458770:GPA458793 GYW458770:GYW458793 HIS458770:HIS458793 HSO458770:HSO458793 ICK458770:ICK458793 IMG458770:IMG458793 IWC458770:IWC458793 JFY458770:JFY458793 JPU458770:JPU458793 JZQ458770:JZQ458793 KJM458770:KJM458793 KTI458770:KTI458793 LDE458770:LDE458793 LNA458770:LNA458793 LWW458770:LWW458793 MGS458770:MGS458793 MQO458770:MQO458793 NAK458770:NAK458793 NKG458770:NKG458793 NUC458770:NUC458793 ODY458770:ODY458793 ONU458770:ONU458793 OXQ458770:OXQ458793 PHM458770:PHM458793 PRI458770:PRI458793 QBE458770:QBE458793 QLA458770:QLA458793 QUW458770:QUW458793 RES458770:RES458793 ROO458770:ROO458793 RYK458770:RYK458793 SIG458770:SIG458793 SSC458770:SSC458793 TBY458770:TBY458793 TLU458770:TLU458793 TVQ458770:TVQ458793 UFM458770:UFM458793 UPI458770:UPI458793 UZE458770:UZE458793 VJA458770:VJA458793 VSW458770:VSW458793 WCS458770:WCS458793 WMO458770:WMO458793 WWK458770:WWK458793 AC524306:AC524329 JY524306:JY524329 TU524306:TU524329 ADQ524306:ADQ524329 ANM524306:ANM524329 AXI524306:AXI524329 BHE524306:BHE524329 BRA524306:BRA524329 CAW524306:CAW524329 CKS524306:CKS524329 CUO524306:CUO524329 DEK524306:DEK524329 DOG524306:DOG524329 DYC524306:DYC524329 EHY524306:EHY524329 ERU524306:ERU524329 FBQ524306:FBQ524329 FLM524306:FLM524329 FVI524306:FVI524329 GFE524306:GFE524329 GPA524306:GPA524329 GYW524306:GYW524329 HIS524306:HIS524329 HSO524306:HSO524329 ICK524306:ICK524329 IMG524306:IMG524329 IWC524306:IWC524329 JFY524306:JFY524329 JPU524306:JPU524329 JZQ524306:JZQ524329 KJM524306:KJM524329 KTI524306:KTI524329 LDE524306:LDE524329 LNA524306:LNA524329 LWW524306:LWW524329 MGS524306:MGS524329 MQO524306:MQO524329 NAK524306:NAK524329 NKG524306:NKG524329 NUC524306:NUC524329 ODY524306:ODY524329 ONU524306:ONU524329 OXQ524306:OXQ524329 PHM524306:PHM524329 PRI524306:PRI524329 QBE524306:QBE524329 QLA524306:QLA524329 QUW524306:QUW524329 RES524306:RES524329 ROO524306:ROO524329 RYK524306:RYK524329 SIG524306:SIG524329 SSC524306:SSC524329 TBY524306:TBY524329 TLU524306:TLU524329 TVQ524306:TVQ524329 UFM524306:UFM524329 UPI524306:UPI524329 UZE524306:UZE524329 VJA524306:VJA524329 VSW524306:VSW524329 WCS524306:WCS524329 WMO524306:WMO524329 WWK524306:WWK524329 AC589842:AC589865 JY589842:JY589865 TU589842:TU589865 ADQ589842:ADQ589865 ANM589842:ANM589865 AXI589842:AXI589865 BHE589842:BHE589865 BRA589842:BRA589865 CAW589842:CAW589865 CKS589842:CKS589865 CUO589842:CUO589865 DEK589842:DEK589865 DOG589842:DOG589865 DYC589842:DYC589865 EHY589842:EHY589865 ERU589842:ERU589865 FBQ589842:FBQ589865 FLM589842:FLM589865 FVI589842:FVI589865 GFE589842:GFE589865 GPA589842:GPA589865 GYW589842:GYW589865 HIS589842:HIS589865 HSO589842:HSO589865 ICK589842:ICK589865 IMG589842:IMG589865 IWC589842:IWC589865 JFY589842:JFY589865 JPU589842:JPU589865 JZQ589842:JZQ589865 KJM589842:KJM589865 KTI589842:KTI589865 LDE589842:LDE589865 LNA589842:LNA589865 LWW589842:LWW589865 MGS589842:MGS589865 MQO589842:MQO589865 NAK589842:NAK589865 NKG589842:NKG589865 NUC589842:NUC589865 ODY589842:ODY589865 ONU589842:ONU589865 OXQ589842:OXQ589865 PHM589842:PHM589865 PRI589842:PRI589865 QBE589842:QBE589865 QLA589842:QLA589865 QUW589842:QUW589865 RES589842:RES589865 ROO589842:ROO589865 RYK589842:RYK589865 SIG589842:SIG589865 SSC589842:SSC589865 TBY589842:TBY589865 TLU589842:TLU589865 TVQ589842:TVQ589865 UFM589842:UFM589865 UPI589842:UPI589865 UZE589842:UZE589865 VJA589842:VJA589865 VSW589842:VSW589865 WCS589842:WCS589865 WMO589842:WMO589865 WWK589842:WWK589865 AC655378:AC655401 JY655378:JY655401 TU655378:TU655401 ADQ655378:ADQ655401 ANM655378:ANM655401 AXI655378:AXI655401 BHE655378:BHE655401 BRA655378:BRA655401 CAW655378:CAW655401 CKS655378:CKS655401 CUO655378:CUO655401 DEK655378:DEK655401 DOG655378:DOG655401 DYC655378:DYC655401 EHY655378:EHY655401 ERU655378:ERU655401 FBQ655378:FBQ655401 FLM655378:FLM655401 FVI655378:FVI655401 GFE655378:GFE655401 GPA655378:GPA655401 GYW655378:GYW655401 HIS655378:HIS655401 HSO655378:HSO655401 ICK655378:ICK655401 IMG655378:IMG655401 IWC655378:IWC655401 JFY655378:JFY655401 JPU655378:JPU655401 JZQ655378:JZQ655401 KJM655378:KJM655401 KTI655378:KTI655401 LDE655378:LDE655401 LNA655378:LNA655401 LWW655378:LWW655401 MGS655378:MGS655401 MQO655378:MQO655401 NAK655378:NAK655401 NKG655378:NKG655401 NUC655378:NUC655401 ODY655378:ODY655401 ONU655378:ONU655401 OXQ655378:OXQ655401 PHM655378:PHM655401 PRI655378:PRI655401 QBE655378:QBE655401 QLA655378:QLA655401 QUW655378:QUW655401 RES655378:RES655401 ROO655378:ROO655401 RYK655378:RYK655401 SIG655378:SIG655401 SSC655378:SSC655401 TBY655378:TBY655401 TLU655378:TLU655401 TVQ655378:TVQ655401 UFM655378:UFM655401 UPI655378:UPI655401 UZE655378:UZE655401 VJA655378:VJA655401 VSW655378:VSW655401 WCS655378:WCS655401 WMO655378:WMO655401 WWK655378:WWK655401 AC720914:AC720937 JY720914:JY720937 TU720914:TU720937 ADQ720914:ADQ720937 ANM720914:ANM720937 AXI720914:AXI720937 BHE720914:BHE720937 BRA720914:BRA720937 CAW720914:CAW720937 CKS720914:CKS720937 CUO720914:CUO720937 DEK720914:DEK720937 DOG720914:DOG720937 DYC720914:DYC720937 EHY720914:EHY720937 ERU720914:ERU720937 FBQ720914:FBQ720937 FLM720914:FLM720937 FVI720914:FVI720937 GFE720914:GFE720937 GPA720914:GPA720937 GYW720914:GYW720937 HIS720914:HIS720937 HSO720914:HSO720937 ICK720914:ICK720937 IMG720914:IMG720937 IWC720914:IWC720937 JFY720914:JFY720937 JPU720914:JPU720937 JZQ720914:JZQ720937 KJM720914:KJM720937 KTI720914:KTI720937 LDE720914:LDE720937 LNA720914:LNA720937 LWW720914:LWW720937 MGS720914:MGS720937 MQO720914:MQO720937 NAK720914:NAK720937 NKG720914:NKG720937 NUC720914:NUC720937 ODY720914:ODY720937 ONU720914:ONU720937 OXQ720914:OXQ720937 PHM720914:PHM720937 PRI720914:PRI720937 QBE720914:QBE720937 QLA720914:QLA720937 QUW720914:QUW720937 RES720914:RES720937 ROO720914:ROO720937 RYK720914:RYK720937 SIG720914:SIG720937 SSC720914:SSC720937 TBY720914:TBY720937 TLU720914:TLU720937 TVQ720914:TVQ720937 UFM720914:UFM720937 UPI720914:UPI720937 UZE720914:UZE720937 VJA720914:VJA720937 VSW720914:VSW720937 WCS720914:WCS720937 WMO720914:WMO720937 WWK720914:WWK720937 AC786450:AC786473 JY786450:JY786473 TU786450:TU786473 ADQ786450:ADQ786473 ANM786450:ANM786473 AXI786450:AXI786473 BHE786450:BHE786473 BRA786450:BRA786473 CAW786450:CAW786473 CKS786450:CKS786473 CUO786450:CUO786473 DEK786450:DEK786473 DOG786450:DOG786473 DYC786450:DYC786473 EHY786450:EHY786473 ERU786450:ERU786473 FBQ786450:FBQ786473 FLM786450:FLM786473 FVI786450:FVI786473 GFE786450:GFE786473 GPA786450:GPA786473 GYW786450:GYW786473 HIS786450:HIS786473 HSO786450:HSO786473 ICK786450:ICK786473 IMG786450:IMG786473 IWC786450:IWC786473 JFY786450:JFY786473 JPU786450:JPU786473 JZQ786450:JZQ786473 KJM786450:KJM786473 KTI786450:KTI786473 LDE786450:LDE786473 LNA786450:LNA786473 LWW786450:LWW786473 MGS786450:MGS786473 MQO786450:MQO786473 NAK786450:NAK786473 NKG786450:NKG786473 NUC786450:NUC786473 ODY786450:ODY786473 ONU786450:ONU786473 OXQ786450:OXQ786473 PHM786450:PHM786473 PRI786450:PRI786473 QBE786450:QBE786473 QLA786450:QLA786473 QUW786450:QUW786473 RES786450:RES786473 ROO786450:ROO786473 RYK786450:RYK786473 SIG786450:SIG786473 SSC786450:SSC786473 TBY786450:TBY786473 TLU786450:TLU786473 TVQ786450:TVQ786473 UFM786450:UFM786473 UPI786450:UPI786473 UZE786450:UZE786473 VJA786450:VJA786473 VSW786450:VSW786473 WCS786450:WCS786473 WMO786450:WMO786473 WWK786450:WWK786473 AC851986:AC852009 JY851986:JY852009 TU851986:TU852009 ADQ851986:ADQ852009 ANM851986:ANM852009 AXI851986:AXI852009 BHE851986:BHE852009 BRA851986:BRA852009 CAW851986:CAW852009 CKS851986:CKS852009 CUO851986:CUO852009 DEK851986:DEK852009 DOG851986:DOG852009 DYC851986:DYC852009 EHY851986:EHY852009 ERU851986:ERU852009 FBQ851986:FBQ852009 FLM851986:FLM852009 FVI851986:FVI852009 GFE851986:GFE852009 GPA851986:GPA852009 GYW851986:GYW852009 HIS851986:HIS852009 HSO851986:HSO852009 ICK851986:ICK852009 IMG851986:IMG852009 IWC851986:IWC852009 JFY851986:JFY852009 JPU851986:JPU852009 JZQ851986:JZQ852009 KJM851986:KJM852009 KTI851986:KTI852009 LDE851986:LDE852009 LNA851986:LNA852009 LWW851986:LWW852009 MGS851986:MGS852009 MQO851986:MQO852009 NAK851986:NAK852009 NKG851986:NKG852009 NUC851986:NUC852009 ODY851986:ODY852009 ONU851986:ONU852009 OXQ851986:OXQ852009 PHM851986:PHM852009 PRI851986:PRI852009 QBE851986:QBE852009 QLA851986:QLA852009 QUW851986:QUW852009 RES851986:RES852009 ROO851986:ROO852009 RYK851986:RYK852009 SIG851986:SIG852009 SSC851986:SSC852009 TBY851986:TBY852009 TLU851986:TLU852009 TVQ851986:TVQ852009 UFM851986:UFM852009 UPI851986:UPI852009 UZE851986:UZE852009 VJA851986:VJA852009 VSW851986:VSW852009 WCS851986:WCS852009 WMO851986:WMO852009 WWK851986:WWK852009 AC917522:AC917545 JY917522:JY917545 TU917522:TU917545 ADQ917522:ADQ917545 ANM917522:ANM917545 AXI917522:AXI917545 BHE917522:BHE917545 BRA917522:BRA917545 CAW917522:CAW917545 CKS917522:CKS917545 CUO917522:CUO917545 DEK917522:DEK917545 DOG917522:DOG917545 DYC917522:DYC917545 EHY917522:EHY917545 ERU917522:ERU917545 FBQ917522:FBQ917545 FLM917522:FLM917545 FVI917522:FVI917545 GFE917522:GFE917545 GPA917522:GPA917545 GYW917522:GYW917545 HIS917522:HIS917545 HSO917522:HSO917545 ICK917522:ICK917545 IMG917522:IMG917545 IWC917522:IWC917545 JFY917522:JFY917545 JPU917522:JPU917545 JZQ917522:JZQ917545 KJM917522:KJM917545 KTI917522:KTI917545 LDE917522:LDE917545 LNA917522:LNA917545 LWW917522:LWW917545 MGS917522:MGS917545 MQO917522:MQO917545 NAK917522:NAK917545 NKG917522:NKG917545 NUC917522:NUC917545 ODY917522:ODY917545 ONU917522:ONU917545 OXQ917522:OXQ917545 PHM917522:PHM917545 PRI917522:PRI917545 QBE917522:QBE917545 QLA917522:QLA917545 QUW917522:QUW917545 RES917522:RES917545 ROO917522:ROO917545 RYK917522:RYK917545 SIG917522:SIG917545 SSC917522:SSC917545 TBY917522:TBY917545 TLU917522:TLU917545 TVQ917522:TVQ917545 UFM917522:UFM917545 UPI917522:UPI917545 UZE917522:UZE917545 VJA917522:VJA917545 VSW917522:VSW917545 WCS917522:WCS917545 WMO917522:WMO917545 WWK917522:WWK917545 AC983058:AC983081 JY983058:JY983081 TU983058:TU983081 ADQ983058:ADQ983081 ANM983058:ANM983081 AXI983058:AXI983081 BHE983058:BHE983081 BRA983058:BRA983081 CAW983058:CAW983081 CKS983058:CKS983081 CUO983058:CUO983081 DEK983058:DEK983081 DOG983058:DOG983081 DYC983058:DYC983081 EHY983058:EHY983081 ERU983058:ERU983081 FBQ983058:FBQ983081 FLM983058:FLM983081 FVI983058:FVI983081 GFE983058:GFE983081 GPA983058:GPA983081 GYW983058:GYW983081 HIS983058:HIS983081 HSO983058:HSO983081 ICK983058:ICK983081 IMG983058:IMG983081 IWC983058:IWC983081 JFY983058:JFY983081 JPU983058:JPU983081 JZQ983058:JZQ983081 KJM983058:KJM983081 KTI983058:KTI983081 LDE983058:LDE983081 LNA983058:LNA983081 LWW983058:LWW983081 MGS983058:MGS983081 MQO983058:MQO983081 NAK983058:NAK983081 NKG983058:NKG983081 NUC983058:NUC983081 ODY983058:ODY983081 ONU983058:ONU983081 OXQ983058:OXQ983081 PHM983058:PHM983081 PRI983058:PRI983081 QBE983058:QBE983081 QLA983058:QLA983081 QUW983058:QUW983081 RES983058:RES983081 ROO983058:ROO983081 RYK983058:RYK983081 SIG983058:SIG983081 SSC983058:SSC983081 TBY983058:TBY983081 TLU983058:TLU983081 TVQ983058:TVQ983081 UFM983058:UFM983081 UPI983058:UPI983081 UZE983058:UZE983081 VJA983058:VJA983081 VSW983058:VSW983081 WCS983058:WCS983081 WMO983058:WMO983081 WWK983058:WWK983081 AB15 Y13 AC11:AC14 N11:N15">
      <formula1>"□,■"</formula1>
    </dataValidation>
  </dataValidations>
  <pageMargins left="0.51181102362204722" right="0.31496062992125984" top="0.55118110236220474" bottom="0.55118110236220474" header="0.31496062992125984" footer="0.31496062992125984"/>
  <pageSetup paperSize="9" scale="8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view="pageLayout" topLeftCell="A16" zoomScaleNormal="100" workbookViewId="0">
      <selection activeCell="C24" sqref="C24"/>
    </sheetView>
  </sheetViews>
  <sheetFormatPr defaultColWidth="7.375" defaultRowHeight="18" customHeight="1" x14ac:dyDescent="0.15"/>
  <cols>
    <col min="1" max="1" width="9.625" style="27" customWidth="1"/>
    <col min="2" max="16384" width="7.375" style="27"/>
  </cols>
  <sheetData>
    <row r="1" spans="1:11" ht="18" customHeight="1" x14ac:dyDescent="0.15">
      <c r="A1" s="27" t="s">
        <v>71</v>
      </c>
    </row>
    <row r="2" spans="1:11" ht="18" customHeight="1" x14ac:dyDescent="0.15">
      <c r="A2" s="27" t="s">
        <v>72</v>
      </c>
    </row>
    <row r="3" spans="1:11" ht="18" customHeight="1" x14ac:dyDescent="0.15">
      <c r="A3" s="27" t="s">
        <v>68</v>
      </c>
    </row>
    <row r="4" spans="1:11" ht="39" customHeight="1" x14ac:dyDescent="0.15">
      <c r="A4" s="28" t="s">
        <v>69</v>
      </c>
      <c r="B4" s="181" t="s">
        <v>70</v>
      </c>
      <c r="C4" s="181"/>
      <c r="D4" s="181"/>
      <c r="E4" s="181"/>
      <c r="F4" s="181"/>
      <c r="G4" s="181"/>
      <c r="H4" s="181"/>
      <c r="I4" s="181"/>
      <c r="J4" s="181"/>
      <c r="K4" s="181"/>
    </row>
    <row r="5" spans="1:11" ht="47.25" customHeight="1" x14ac:dyDescent="0.15">
      <c r="A5" s="28">
        <v>2</v>
      </c>
      <c r="B5" s="181" t="s">
        <v>79</v>
      </c>
      <c r="C5" s="181"/>
      <c r="D5" s="181"/>
      <c r="E5" s="181"/>
      <c r="F5" s="181"/>
      <c r="G5" s="181"/>
      <c r="H5" s="181"/>
      <c r="I5" s="181"/>
      <c r="J5" s="181"/>
      <c r="K5" s="181"/>
    </row>
    <row r="6" spans="1:11" ht="39" customHeight="1" x14ac:dyDescent="0.15">
      <c r="A6" s="28"/>
      <c r="B6" s="29" t="s">
        <v>80</v>
      </c>
      <c r="C6" s="181" t="s">
        <v>81</v>
      </c>
      <c r="D6" s="181"/>
      <c r="E6" s="181"/>
      <c r="F6" s="181"/>
      <c r="G6" s="181"/>
      <c r="H6" s="181"/>
      <c r="I6" s="181"/>
      <c r="J6" s="181"/>
      <c r="K6" s="181"/>
    </row>
    <row r="7" spans="1:11" ht="39" customHeight="1" x14ac:dyDescent="0.15">
      <c r="A7" s="28"/>
      <c r="B7" s="29" t="s">
        <v>82</v>
      </c>
      <c r="C7" s="181" t="s">
        <v>83</v>
      </c>
      <c r="D7" s="181"/>
      <c r="E7" s="181"/>
      <c r="F7" s="181"/>
      <c r="G7" s="181"/>
      <c r="H7" s="181"/>
      <c r="I7" s="181"/>
      <c r="J7" s="181"/>
      <c r="K7" s="181"/>
    </row>
    <row r="9" spans="1:11" ht="18" customHeight="1" x14ac:dyDescent="0.15">
      <c r="A9" s="27" t="s">
        <v>75</v>
      </c>
    </row>
    <row r="10" spans="1:11" ht="18" customHeight="1" x14ac:dyDescent="0.15">
      <c r="A10" s="27" t="s">
        <v>76</v>
      </c>
    </row>
    <row r="11" spans="1:11" ht="18" customHeight="1" x14ac:dyDescent="0.15">
      <c r="A11" s="27" t="s">
        <v>68</v>
      </c>
    </row>
    <row r="12" spans="1:11" ht="48.75" customHeight="1" x14ac:dyDescent="0.15">
      <c r="A12" s="28" t="s">
        <v>77</v>
      </c>
      <c r="B12" s="181" t="s">
        <v>78</v>
      </c>
      <c r="C12" s="181"/>
      <c r="D12" s="181"/>
      <c r="E12" s="181"/>
      <c r="F12" s="181"/>
      <c r="G12" s="181"/>
      <c r="H12" s="181"/>
      <c r="I12" s="181"/>
      <c r="J12" s="181"/>
      <c r="K12" s="181"/>
    </row>
    <row r="13" spans="1:11" ht="47.25" customHeight="1" x14ac:dyDescent="0.15">
      <c r="A13" s="28">
        <v>2</v>
      </c>
      <c r="B13" s="181" t="s">
        <v>85</v>
      </c>
      <c r="C13" s="181"/>
      <c r="D13" s="181"/>
      <c r="E13" s="181"/>
      <c r="F13" s="181"/>
      <c r="G13" s="181"/>
      <c r="H13" s="181"/>
      <c r="I13" s="181"/>
      <c r="J13" s="181"/>
      <c r="K13" s="181"/>
    </row>
    <row r="14" spans="1:11" ht="38.25" customHeight="1" x14ac:dyDescent="0.15">
      <c r="B14" s="29" t="s">
        <v>80</v>
      </c>
      <c r="C14" s="181" t="s">
        <v>81</v>
      </c>
      <c r="D14" s="181"/>
      <c r="E14" s="181"/>
      <c r="F14" s="181"/>
      <c r="G14" s="181"/>
      <c r="H14" s="181"/>
      <c r="I14" s="181"/>
      <c r="J14" s="181"/>
      <c r="K14" s="181"/>
    </row>
    <row r="15" spans="1:11" ht="47.25" customHeight="1" x14ac:dyDescent="0.15">
      <c r="B15" s="29" t="s">
        <v>82</v>
      </c>
      <c r="C15" s="181" t="s">
        <v>84</v>
      </c>
      <c r="D15" s="181"/>
      <c r="E15" s="181"/>
      <c r="F15" s="181"/>
      <c r="G15" s="181"/>
      <c r="H15" s="181"/>
      <c r="I15" s="181"/>
      <c r="J15" s="181"/>
      <c r="K15" s="181"/>
    </row>
    <row r="17" spans="1:11" ht="18" customHeight="1" x14ac:dyDescent="0.15">
      <c r="A17" s="27" t="s">
        <v>87</v>
      </c>
    </row>
    <row r="18" spans="1:11" ht="18" customHeight="1" x14ac:dyDescent="0.15">
      <c r="A18" s="27" t="s">
        <v>86</v>
      </c>
    </row>
    <row r="19" spans="1:11" ht="18" customHeight="1" x14ac:dyDescent="0.15">
      <c r="A19" s="27" t="s">
        <v>68</v>
      </c>
    </row>
    <row r="20" spans="1:11" ht="39.75" customHeight="1" x14ac:dyDescent="0.15">
      <c r="A20" s="28" t="s">
        <v>88</v>
      </c>
      <c r="B20" s="181" t="s">
        <v>89</v>
      </c>
      <c r="C20" s="181"/>
      <c r="D20" s="181"/>
      <c r="E20" s="181"/>
      <c r="F20" s="181"/>
      <c r="G20" s="181"/>
      <c r="H20" s="181"/>
      <c r="I20" s="181"/>
      <c r="J20" s="181"/>
      <c r="K20" s="181"/>
    </row>
    <row r="21" spans="1:11" ht="47.25" customHeight="1" x14ac:dyDescent="0.15">
      <c r="A21" s="28">
        <v>2</v>
      </c>
      <c r="B21" s="181" t="s">
        <v>90</v>
      </c>
      <c r="C21" s="181"/>
      <c r="D21" s="181"/>
      <c r="E21" s="181"/>
      <c r="F21" s="181"/>
      <c r="G21" s="181"/>
      <c r="H21" s="181"/>
      <c r="I21" s="181"/>
      <c r="J21" s="181"/>
      <c r="K21" s="181"/>
    </row>
    <row r="22" spans="1:11" ht="38.25" customHeight="1" x14ac:dyDescent="0.15">
      <c r="B22" s="29" t="s">
        <v>80</v>
      </c>
      <c r="C22" s="181" t="s">
        <v>81</v>
      </c>
      <c r="D22" s="181"/>
      <c r="E22" s="181"/>
      <c r="F22" s="181"/>
      <c r="G22" s="181"/>
      <c r="H22" s="181"/>
      <c r="I22" s="181"/>
      <c r="J22" s="181"/>
      <c r="K22" s="181"/>
    </row>
    <row r="23" spans="1:11" ht="47.25" customHeight="1" x14ac:dyDescent="0.15">
      <c r="B23" s="29" t="s">
        <v>82</v>
      </c>
      <c r="C23" s="181" t="s">
        <v>124</v>
      </c>
      <c r="D23" s="181"/>
      <c r="E23" s="181"/>
      <c r="F23" s="181"/>
      <c r="G23" s="181"/>
      <c r="H23" s="181"/>
      <c r="I23" s="181"/>
      <c r="J23" s="181"/>
      <c r="K23" s="181"/>
    </row>
  </sheetData>
  <mergeCells count="12">
    <mergeCell ref="C23:K23"/>
    <mergeCell ref="B4:K4"/>
    <mergeCell ref="B5:K5"/>
    <mergeCell ref="B12:K12"/>
    <mergeCell ref="B13:K13"/>
    <mergeCell ref="C6:K6"/>
    <mergeCell ref="C7:K7"/>
    <mergeCell ref="C14:K14"/>
    <mergeCell ref="C15:K15"/>
    <mergeCell ref="B20:K20"/>
    <mergeCell ref="B21:K21"/>
    <mergeCell ref="C22:K2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view="pageLayout" topLeftCell="A4" zoomScaleNormal="100" workbookViewId="0">
      <selection activeCell="A7" sqref="A7"/>
    </sheetView>
  </sheetViews>
  <sheetFormatPr defaultColWidth="7.375" defaultRowHeight="18" customHeight="1" x14ac:dyDescent="0.15"/>
  <cols>
    <col min="1" max="1" width="9.625" style="27" customWidth="1"/>
    <col min="2" max="16384" width="7.375" style="27"/>
  </cols>
  <sheetData>
    <row r="1" spans="1:11" ht="18" customHeight="1" x14ac:dyDescent="0.15">
      <c r="A1" s="27" t="s">
        <v>91</v>
      </c>
    </row>
    <row r="2" spans="1:11" ht="18" customHeight="1" x14ac:dyDescent="0.15">
      <c r="A2" s="27" t="s">
        <v>93</v>
      </c>
    </row>
    <row r="3" spans="1:11" ht="18" customHeight="1" x14ac:dyDescent="0.15">
      <c r="A3" s="27" t="s">
        <v>68</v>
      </c>
    </row>
    <row r="4" spans="1:11" ht="77.25" customHeight="1" x14ac:dyDescent="0.15">
      <c r="A4" s="28" t="s">
        <v>92</v>
      </c>
      <c r="B4" s="181" t="s">
        <v>98</v>
      </c>
      <c r="C4" s="181"/>
      <c r="D4" s="181"/>
      <c r="E4" s="181"/>
      <c r="F4" s="181"/>
      <c r="G4" s="181"/>
      <c r="H4" s="181"/>
      <c r="I4" s="181"/>
      <c r="J4" s="181"/>
      <c r="K4" s="181"/>
    </row>
    <row r="5" spans="1:11" ht="39" customHeight="1" x14ac:dyDescent="0.15">
      <c r="A5" s="28"/>
      <c r="B5" s="29" t="s">
        <v>80</v>
      </c>
      <c r="C5" s="181" t="s">
        <v>94</v>
      </c>
      <c r="D5" s="181"/>
      <c r="E5" s="181"/>
      <c r="F5" s="181"/>
      <c r="G5" s="181"/>
      <c r="H5" s="181"/>
      <c r="I5" s="181"/>
      <c r="J5" s="181"/>
      <c r="K5" s="181"/>
    </row>
    <row r="6" spans="1:11" ht="39" customHeight="1" x14ac:dyDescent="0.15">
      <c r="A6" s="28"/>
      <c r="B6" s="29" t="s">
        <v>82</v>
      </c>
      <c r="C6" s="181" t="s">
        <v>95</v>
      </c>
      <c r="D6" s="181"/>
      <c r="E6" s="181"/>
      <c r="F6" s="181"/>
      <c r="G6" s="181"/>
      <c r="H6" s="181"/>
      <c r="I6" s="181"/>
      <c r="J6" s="181"/>
      <c r="K6" s="181"/>
    </row>
    <row r="7" spans="1:11" ht="62.25" customHeight="1" x14ac:dyDescent="0.15">
      <c r="A7" s="28"/>
      <c r="B7" s="29" t="s">
        <v>96</v>
      </c>
      <c r="C7" s="181" t="s">
        <v>97</v>
      </c>
      <c r="D7" s="181"/>
      <c r="E7" s="181"/>
      <c r="F7" s="181"/>
      <c r="G7" s="181"/>
      <c r="H7" s="181"/>
      <c r="I7" s="181"/>
      <c r="J7" s="181"/>
      <c r="K7" s="181"/>
    </row>
    <row r="9" spans="1:11" ht="18" customHeight="1" x14ac:dyDescent="0.15">
      <c r="A9" s="27" t="s">
        <v>99</v>
      </c>
    </row>
    <row r="10" spans="1:11" ht="18" customHeight="1" x14ac:dyDescent="0.15">
      <c r="A10" s="27" t="s">
        <v>100</v>
      </c>
    </row>
    <row r="11" spans="1:11" ht="18" customHeight="1" x14ac:dyDescent="0.15">
      <c r="A11" s="27" t="s">
        <v>68</v>
      </c>
    </row>
    <row r="12" spans="1:11" ht="77.25" customHeight="1" x14ac:dyDescent="0.15">
      <c r="A12" s="28" t="s">
        <v>101</v>
      </c>
      <c r="B12" s="181" t="s">
        <v>104</v>
      </c>
      <c r="C12" s="181"/>
      <c r="D12" s="181"/>
      <c r="E12" s="181"/>
      <c r="F12" s="181"/>
      <c r="G12" s="181"/>
      <c r="H12" s="181"/>
      <c r="I12" s="181"/>
      <c r="J12" s="181"/>
      <c r="K12" s="181"/>
    </row>
    <row r="13" spans="1:11" ht="39" customHeight="1" x14ac:dyDescent="0.15">
      <c r="A13" s="28"/>
      <c r="B13" s="29" t="s">
        <v>80</v>
      </c>
      <c r="C13" s="181" t="s">
        <v>94</v>
      </c>
      <c r="D13" s="181"/>
      <c r="E13" s="181"/>
      <c r="F13" s="181"/>
      <c r="G13" s="181"/>
      <c r="H13" s="181"/>
      <c r="I13" s="181"/>
      <c r="J13" s="181"/>
      <c r="K13" s="181"/>
    </row>
    <row r="14" spans="1:11" ht="39" customHeight="1" x14ac:dyDescent="0.15">
      <c r="A14" s="28"/>
      <c r="B14" s="29" t="s">
        <v>82</v>
      </c>
      <c r="C14" s="181" t="s">
        <v>102</v>
      </c>
      <c r="D14" s="181"/>
      <c r="E14" s="181"/>
      <c r="F14" s="181"/>
      <c r="G14" s="181"/>
      <c r="H14" s="181"/>
      <c r="I14" s="181"/>
      <c r="J14" s="181"/>
      <c r="K14" s="181"/>
    </row>
    <row r="15" spans="1:11" ht="62.25" customHeight="1" x14ac:dyDescent="0.15">
      <c r="A15" s="28"/>
      <c r="B15" s="29" t="s">
        <v>96</v>
      </c>
      <c r="C15" s="181" t="s">
        <v>103</v>
      </c>
      <c r="D15" s="181"/>
      <c r="E15" s="181"/>
      <c r="F15" s="181"/>
      <c r="G15" s="181"/>
      <c r="H15" s="181"/>
      <c r="I15" s="181"/>
      <c r="J15" s="181"/>
      <c r="K15" s="181"/>
    </row>
  </sheetData>
  <mergeCells count="8">
    <mergeCell ref="C14:K14"/>
    <mergeCell ref="C15:K15"/>
    <mergeCell ref="B4:K4"/>
    <mergeCell ref="C5:K5"/>
    <mergeCell ref="C6:K6"/>
    <mergeCell ref="C7:K7"/>
    <mergeCell ref="B12:K12"/>
    <mergeCell ref="C13:K13"/>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view="pageLayout" topLeftCell="A10" zoomScaleNormal="100" workbookViewId="0">
      <selection activeCell="C8" sqref="C8"/>
    </sheetView>
  </sheetViews>
  <sheetFormatPr defaultColWidth="7.375" defaultRowHeight="18" customHeight="1" x14ac:dyDescent="0.15"/>
  <cols>
    <col min="1" max="1" width="9.625" style="27" customWidth="1"/>
    <col min="2" max="16384" width="7.375" style="27"/>
  </cols>
  <sheetData>
    <row r="1" spans="1:11" ht="18" customHeight="1" x14ac:dyDescent="0.15">
      <c r="A1" s="27" t="s">
        <v>105</v>
      </c>
    </row>
    <row r="2" spans="1:11" ht="18" customHeight="1" x14ac:dyDescent="0.15">
      <c r="A2" s="27" t="s">
        <v>106</v>
      </c>
    </row>
    <row r="3" spans="1:11" ht="18" customHeight="1" x14ac:dyDescent="0.15">
      <c r="A3" s="27" t="s">
        <v>68</v>
      </c>
    </row>
    <row r="4" spans="1:11" ht="77.25" customHeight="1" x14ac:dyDescent="0.15">
      <c r="A4" s="28" t="s">
        <v>107</v>
      </c>
      <c r="B4" s="181" t="s">
        <v>125</v>
      </c>
      <c r="C4" s="181"/>
      <c r="D4" s="181"/>
      <c r="E4" s="181"/>
      <c r="F4" s="181"/>
      <c r="G4" s="181"/>
      <c r="H4" s="181"/>
      <c r="I4" s="181"/>
      <c r="J4" s="181"/>
      <c r="K4" s="181"/>
    </row>
    <row r="5" spans="1:11" ht="39" customHeight="1" x14ac:dyDescent="0.15">
      <c r="A5" s="28"/>
      <c r="B5" s="29" t="s">
        <v>80</v>
      </c>
      <c r="C5" s="181" t="s">
        <v>94</v>
      </c>
      <c r="D5" s="181"/>
      <c r="E5" s="181"/>
      <c r="F5" s="181"/>
      <c r="G5" s="181"/>
      <c r="H5" s="181"/>
      <c r="I5" s="181"/>
      <c r="J5" s="181"/>
      <c r="K5" s="181"/>
    </row>
    <row r="6" spans="1:11" ht="39" customHeight="1" x14ac:dyDescent="0.15">
      <c r="A6" s="28"/>
      <c r="B6" s="29" t="s">
        <v>82</v>
      </c>
      <c r="C6" s="181" t="s">
        <v>108</v>
      </c>
      <c r="D6" s="181"/>
      <c r="E6" s="181"/>
      <c r="F6" s="181"/>
      <c r="G6" s="181"/>
      <c r="H6" s="181"/>
      <c r="I6" s="181"/>
      <c r="J6" s="181"/>
      <c r="K6" s="181"/>
    </row>
    <row r="7" spans="1:11" ht="62.25" customHeight="1" x14ac:dyDescent="0.15">
      <c r="A7" s="28"/>
      <c r="B7" s="29" t="s">
        <v>96</v>
      </c>
      <c r="C7" s="181" t="s">
        <v>127</v>
      </c>
      <c r="D7" s="181"/>
      <c r="E7" s="181"/>
      <c r="F7" s="181"/>
      <c r="G7" s="181"/>
      <c r="H7" s="181"/>
      <c r="I7" s="181"/>
      <c r="J7" s="181"/>
      <c r="K7" s="181"/>
    </row>
    <row r="9" spans="1:11" ht="18" customHeight="1" x14ac:dyDescent="0.15">
      <c r="A9" s="27" t="s">
        <v>109</v>
      </c>
    </row>
    <row r="10" spans="1:11" ht="18" customHeight="1" x14ac:dyDescent="0.15">
      <c r="A10" s="27" t="s">
        <v>110</v>
      </c>
    </row>
    <row r="11" spans="1:11" ht="18" customHeight="1" x14ac:dyDescent="0.15">
      <c r="A11" s="27" t="s">
        <v>68</v>
      </c>
    </row>
    <row r="12" spans="1:11" ht="77.25" customHeight="1" x14ac:dyDescent="0.15">
      <c r="A12" s="28" t="s">
        <v>101</v>
      </c>
      <c r="B12" s="181" t="s">
        <v>112</v>
      </c>
      <c r="C12" s="181"/>
      <c r="D12" s="181"/>
      <c r="E12" s="181"/>
      <c r="F12" s="181"/>
      <c r="G12" s="181"/>
      <c r="H12" s="181"/>
      <c r="I12" s="181"/>
      <c r="J12" s="181"/>
      <c r="K12" s="181"/>
    </row>
    <row r="13" spans="1:11" ht="39" customHeight="1" x14ac:dyDescent="0.15">
      <c r="A13" s="28"/>
      <c r="B13" s="29" t="s">
        <v>80</v>
      </c>
      <c r="C13" s="181" t="s">
        <v>94</v>
      </c>
      <c r="D13" s="181"/>
      <c r="E13" s="181"/>
      <c r="F13" s="181"/>
      <c r="G13" s="181"/>
      <c r="H13" s="181"/>
      <c r="I13" s="181"/>
      <c r="J13" s="181"/>
      <c r="K13" s="181"/>
    </row>
    <row r="14" spans="1:11" ht="39" customHeight="1" x14ac:dyDescent="0.15">
      <c r="A14" s="28"/>
      <c r="B14" s="29" t="s">
        <v>82</v>
      </c>
      <c r="C14" s="181" t="s">
        <v>111</v>
      </c>
      <c r="D14" s="181"/>
      <c r="E14" s="181"/>
      <c r="F14" s="181"/>
      <c r="G14" s="181"/>
      <c r="H14" s="181"/>
      <c r="I14" s="181"/>
      <c r="J14" s="181"/>
      <c r="K14" s="181"/>
    </row>
    <row r="15" spans="1:11" ht="62.25" customHeight="1" x14ac:dyDescent="0.15">
      <c r="A15" s="28"/>
      <c r="B15" s="29" t="s">
        <v>96</v>
      </c>
      <c r="C15" s="181" t="s">
        <v>126</v>
      </c>
      <c r="D15" s="181"/>
      <c r="E15" s="181"/>
      <c r="F15" s="181"/>
      <c r="G15" s="181"/>
      <c r="H15" s="181"/>
      <c r="I15" s="181"/>
      <c r="J15" s="181"/>
      <c r="K15" s="181"/>
    </row>
  </sheetData>
  <mergeCells count="8">
    <mergeCell ref="C13:K13"/>
    <mergeCell ref="C14:K14"/>
    <mergeCell ref="C15:K15"/>
    <mergeCell ref="B4:K4"/>
    <mergeCell ref="C5:K5"/>
    <mergeCell ref="C6:K6"/>
    <mergeCell ref="C7:K7"/>
    <mergeCell ref="B12:K12"/>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view="pageLayout" topLeftCell="A10" zoomScaleNormal="100" workbookViewId="0">
      <selection activeCell="C16" sqref="C16"/>
    </sheetView>
  </sheetViews>
  <sheetFormatPr defaultColWidth="7.375" defaultRowHeight="18" customHeight="1" x14ac:dyDescent="0.15"/>
  <cols>
    <col min="1" max="1" width="9.625" style="27" customWidth="1"/>
    <col min="2" max="16384" width="7.375" style="27"/>
  </cols>
  <sheetData>
    <row r="1" spans="1:11" ht="18" customHeight="1" x14ac:dyDescent="0.15">
      <c r="A1" s="27" t="s">
        <v>113</v>
      </c>
    </row>
    <row r="2" spans="1:11" ht="18" customHeight="1" x14ac:dyDescent="0.15">
      <c r="A2" s="27" t="s">
        <v>115</v>
      </c>
    </row>
    <row r="3" spans="1:11" ht="18" customHeight="1" x14ac:dyDescent="0.15">
      <c r="A3" s="27" t="s">
        <v>68</v>
      </c>
    </row>
    <row r="4" spans="1:11" ht="75" customHeight="1" x14ac:dyDescent="0.15">
      <c r="A4" s="28" t="s">
        <v>114</v>
      </c>
      <c r="B4" s="181" t="s">
        <v>118</v>
      </c>
      <c r="C4" s="181"/>
      <c r="D4" s="181"/>
      <c r="E4" s="181"/>
      <c r="F4" s="181"/>
      <c r="G4" s="181"/>
      <c r="H4" s="181"/>
      <c r="I4" s="181"/>
      <c r="J4" s="181"/>
      <c r="K4" s="181"/>
    </row>
    <row r="5" spans="1:11" ht="39" customHeight="1" x14ac:dyDescent="0.15">
      <c r="A5" s="28"/>
      <c r="B5" s="29" t="s">
        <v>80</v>
      </c>
      <c r="C5" s="181" t="s">
        <v>94</v>
      </c>
      <c r="D5" s="181"/>
      <c r="E5" s="181"/>
      <c r="F5" s="181"/>
      <c r="G5" s="181"/>
      <c r="H5" s="181"/>
      <c r="I5" s="181"/>
      <c r="J5" s="181"/>
      <c r="K5" s="181"/>
    </row>
    <row r="6" spans="1:11" ht="39" customHeight="1" x14ac:dyDescent="0.15">
      <c r="A6" s="28"/>
      <c r="B6" s="29" t="s">
        <v>82</v>
      </c>
      <c r="C6" s="181" t="s">
        <v>117</v>
      </c>
      <c r="D6" s="181"/>
      <c r="E6" s="181"/>
      <c r="F6" s="181"/>
      <c r="G6" s="181"/>
      <c r="H6" s="181"/>
      <c r="I6" s="181"/>
      <c r="J6" s="181"/>
      <c r="K6" s="181"/>
    </row>
    <row r="7" spans="1:11" ht="60" customHeight="1" x14ac:dyDescent="0.15">
      <c r="A7" s="28"/>
      <c r="B7" s="29" t="s">
        <v>116</v>
      </c>
      <c r="C7" s="181" t="s">
        <v>119</v>
      </c>
      <c r="D7" s="181"/>
      <c r="E7" s="181"/>
      <c r="F7" s="181"/>
      <c r="G7" s="181"/>
      <c r="H7" s="181"/>
      <c r="I7" s="181"/>
      <c r="J7" s="181"/>
      <c r="K7" s="181"/>
    </row>
    <row r="9" spans="1:11" ht="18" customHeight="1" x14ac:dyDescent="0.15">
      <c r="A9" s="27" t="s">
        <v>120</v>
      </c>
    </row>
    <row r="10" spans="1:11" ht="18" customHeight="1" x14ac:dyDescent="0.15">
      <c r="A10" s="27" t="s">
        <v>121</v>
      </c>
    </row>
    <row r="11" spans="1:11" ht="18" customHeight="1" x14ac:dyDescent="0.15">
      <c r="A11" s="27" t="s">
        <v>68</v>
      </c>
    </row>
    <row r="12" spans="1:11" ht="36.75" customHeight="1" x14ac:dyDescent="0.15">
      <c r="A12" s="28" t="s">
        <v>114</v>
      </c>
      <c r="B12" s="181" t="s">
        <v>122</v>
      </c>
      <c r="C12" s="181"/>
      <c r="D12" s="181"/>
      <c r="E12" s="181"/>
      <c r="F12" s="181"/>
      <c r="G12" s="181"/>
      <c r="H12" s="181"/>
      <c r="I12" s="181"/>
      <c r="J12" s="181"/>
      <c r="K12" s="181"/>
    </row>
    <row r="13" spans="1:11" ht="47.25" customHeight="1" x14ac:dyDescent="0.15">
      <c r="A13" s="28">
        <v>2</v>
      </c>
      <c r="B13" s="181" t="s">
        <v>128</v>
      </c>
      <c r="C13" s="181"/>
      <c r="D13" s="181"/>
      <c r="E13" s="181"/>
      <c r="F13" s="181"/>
      <c r="G13" s="181"/>
      <c r="H13" s="181"/>
      <c r="I13" s="181"/>
      <c r="J13" s="181"/>
      <c r="K13" s="181"/>
    </row>
    <row r="14" spans="1:11" ht="38.25" customHeight="1" x14ac:dyDescent="0.15">
      <c r="B14" s="29" t="s">
        <v>80</v>
      </c>
      <c r="C14" s="181" t="s">
        <v>94</v>
      </c>
      <c r="D14" s="181"/>
      <c r="E14" s="181"/>
      <c r="F14" s="181"/>
      <c r="G14" s="181"/>
      <c r="H14" s="181"/>
      <c r="I14" s="181"/>
      <c r="J14" s="181"/>
      <c r="K14" s="181"/>
    </row>
    <row r="15" spans="1:11" ht="47.25" customHeight="1" x14ac:dyDescent="0.15">
      <c r="B15" s="29" t="s">
        <v>82</v>
      </c>
      <c r="C15" s="181" t="s">
        <v>129</v>
      </c>
      <c r="D15" s="181"/>
      <c r="E15" s="181"/>
      <c r="F15" s="181"/>
      <c r="G15" s="181"/>
      <c r="H15" s="181"/>
      <c r="I15" s="181"/>
      <c r="J15" s="181"/>
      <c r="K15" s="181"/>
    </row>
  </sheetData>
  <mergeCells count="8">
    <mergeCell ref="C14:K14"/>
    <mergeCell ref="C15:K15"/>
    <mergeCell ref="B4:K4"/>
    <mergeCell ref="C5:K5"/>
    <mergeCell ref="C6:K6"/>
    <mergeCell ref="B12:K12"/>
    <mergeCell ref="B13:K13"/>
    <mergeCell ref="C7:K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参考様式57</vt:lpstr>
      <vt:lpstr>施設基準（特定施設・グループホーム）</vt:lpstr>
      <vt:lpstr>施設基準（特養）</vt:lpstr>
      <vt:lpstr>施設基準（老健・医療院）</vt:lpstr>
      <vt:lpstr>施設基準（養護・軽費）</vt:lpstr>
      <vt:lpstr>参考様式57!Print_Area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2024-04-12T00:11:16Z</dcterms:modified>
  <cp:category/>
  <cp:contentStatus/>
</cp:coreProperties>
</file>