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8445" activeTab="0"/>
  </bookViews>
  <sheets>
    <sheet name="別紙様式２（添付書類１）" sheetId="1" r:id="rId1"/>
  </sheets>
  <definedNames>
    <definedName name="サービス種別">#REF!</definedName>
  </definedNames>
  <calcPr fullCalcOnLoad="1"/>
</workbook>
</file>

<file path=xl/sharedStrings.xml><?xml version="1.0" encoding="utf-8"?>
<sst xmlns="http://schemas.openxmlformats.org/spreadsheetml/2006/main" count="78" uniqueCount="17">
  <si>
    <t>別紙様式２(添付書類１）</t>
  </si>
  <si>
    <t>事業所の名称</t>
  </si>
  <si>
    <t>／</t>
  </si>
  <si>
    <t>ページ数　　　総ページ数</t>
  </si>
  <si>
    <t>障害福祉サービス等事業所番号</t>
  </si>
  <si>
    <t>法　　人　　名</t>
  </si>
  <si>
    <t>サービス名</t>
  </si>
  <si>
    <t>福祉・介護職員処遇改善計画書（指定権者内事業所一覧表）</t>
  </si>
  <si>
    <t>都道府県（市町村）名</t>
  </si>
  <si>
    <t>賃金改善の見込額</t>
  </si>
  <si>
    <t>福祉・介護職員処遇改善
（特別）加算見込額</t>
  </si>
  <si>
    <t>円</t>
  </si>
  <si>
    <t>※　計画書を届け出る指定権者（都道府県又は市区町村）毎に記載すること。</t>
  </si>
  <si>
    <t>※　A及びBは別紙様式２添付書類２の当該指定権者における金額と一致しなければならない。</t>
  </si>
  <si>
    <t>―</t>
  </si>
  <si>
    <t>―</t>
  </si>
  <si>
    <t>合計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</si>
</sst>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2"/>
      <color indexed="8"/>
      <name val="HGP明朝B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>
        <color indexed="63"/>
      </bottom>
    </border>
    <border>
      <left style="thin"/>
      <right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19" fillId="0" borderId="0" xfId="0" applyFont="1" applyAlignment="1">
      <alignment horizontal="center" vertical="top" wrapText="1"/>
    </xf>
    <xf numFmtId="0" fontId="19" fillId="0" borderId="25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center" wrapText="1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 shrinkToFit="1"/>
    </xf>
    <xf numFmtId="0" fontId="22" fillId="0" borderId="29" xfId="0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0" fontId="22" fillId="0" borderId="28" xfId="0" applyFont="1" applyBorder="1" applyAlignment="1">
      <alignment horizontal="left" vertical="center"/>
    </xf>
    <xf numFmtId="0" fontId="22" fillId="0" borderId="29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3" fillId="0" borderId="28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4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38" fontId="22" fillId="0" borderId="28" xfId="48" applyFont="1" applyBorder="1" applyAlignment="1">
      <alignment vertical="center"/>
    </xf>
    <xf numFmtId="38" fontId="22" fillId="0" borderId="32" xfId="48" applyFont="1" applyBorder="1" applyAlignment="1">
      <alignment vertical="center"/>
    </xf>
    <xf numFmtId="38" fontId="22" fillId="0" borderId="33" xfId="48" applyFont="1" applyBorder="1" applyAlignment="1">
      <alignment vertical="center"/>
    </xf>
    <xf numFmtId="38" fontId="22" fillId="0" borderId="34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66675</xdr:colOff>
      <xdr:row>37</xdr:row>
      <xdr:rowOff>266700</xdr:rowOff>
    </xdr:from>
    <xdr:to>
      <xdr:col>15</xdr:col>
      <xdr:colOff>466725</xdr:colOff>
      <xdr:row>39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029325" y="10001250"/>
          <a:ext cx="400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Ｂ</a:t>
          </a:r>
        </a:p>
      </xdr:txBody>
    </xdr:sp>
    <xdr:clientData/>
  </xdr:twoCellAnchor>
  <xdr:twoCellAnchor>
    <xdr:from>
      <xdr:col>13</xdr:col>
      <xdr:colOff>0</xdr:colOff>
      <xdr:row>38</xdr:row>
      <xdr:rowOff>0</xdr:rowOff>
    </xdr:from>
    <xdr:to>
      <xdr:col>13</xdr:col>
      <xdr:colOff>400050</xdr:colOff>
      <xdr:row>39</xdr:row>
      <xdr:rowOff>76200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495800" y="10010775"/>
          <a:ext cx="400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7"/>
  <sheetViews>
    <sheetView tabSelected="1" zoomScalePageLayoutView="0" workbookViewId="0" topLeftCell="B1">
      <selection activeCell="L4" sqref="L4:Q4"/>
    </sheetView>
  </sheetViews>
  <sheetFormatPr defaultColWidth="9.00390625" defaultRowHeight="13.5"/>
  <cols>
    <col min="1" max="1" width="1.00390625" style="2" hidden="1" customWidth="1"/>
    <col min="2" max="11" width="2.50390625" style="2" customWidth="1"/>
    <col min="12" max="12" width="18.75390625" style="2" customWidth="1"/>
    <col min="13" max="13" width="15.25390625" style="2" customWidth="1"/>
    <col min="14" max="14" width="16.625" style="2" customWidth="1"/>
    <col min="15" max="15" width="2.625" style="2" customWidth="1"/>
    <col min="16" max="16" width="16.625" style="2" customWidth="1"/>
    <col min="17" max="17" width="3.25390625" style="2" customWidth="1"/>
    <col min="18" max="16384" width="9.00390625" style="2" customWidth="1"/>
  </cols>
  <sheetData>
    <row r="1" spans="2:17" ht="13.5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2:17" s="6" customFormat="1" ht="22.5" customHeight="1">
      <c r="B2" s="35" t="s">
        <v>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="6" customFormat="1" ht="7.5" customHeight="1"/>
    <row r="4" spans="2:17" s="6" customFormat="1" ht="27" customHeight="1">
      <c r="B4" s="36" t="s">
        <v>5</v>
      </c>
      <c r="C4" s="37"/>
      <c r="D4" s="37"/>
      <c r="E4" s="37"/>
      <c r="F4" s="37"/>
      <c r="G4" s="37"/>
      <c r="H4" s="37"/>
      <c r="I4" s="37"/>
      <c r="J4" s="37"/>
      <c r="K4" s="38"/>
      <c r="L4" s="42"/>
      <c r="M4" s="43"/>
      <c r="N4" s="43"/>
      <c r="O4" s="43"/>
      <c r="P4" s="43"/>
      <c r="Q4" s="44"/>
    </row>
    <row r="5" spans="2:17" s="6" customFormat="1" ht="7.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</row>
    <row r="6" spans="2:16" s="6" customFormat="1" ht="21" customHeight="1">
      <c r="B6" s="9" t="s">
        <v>8</v>
      </c>
      <c r="C6" s="9"/>
      <c r="D6" s="9"/>
      <c r="E6" s="9"/>
      <c r="F6" s="9"/>
      <c r="G6" s="9"/>
      <c r="H6" s="10"/>
      <c r="I6" s="10"/>
      <c r="J6" s="11"/>
      <c r="K6" s="11"/>
      <c r="L6" s="11"/>
      <c r="M6" s="11"/>
      <c r="N6" s="11"/>
      <c r="O6" s="11"/>
      <c r="P6" s="11"/>
    </row>
    <row r="7" s="6" customFormat="1" ht="7.5" customHeight="1"/>
    <row r="8" spans="2:17" s="6" customFormat="1" ht="29.25" customHeight="1">
      <c r="B8" s="39" t="s">
        <v>4</v>
      </c>
      <c r="C8" s="40"/>
      <c r="D8" s="40"/>
      <c r="E8" s="40"/>
      <c r="F8" s="40"/>
      <c r="G8" s="40"/>
      <c r="H8" s="40"/>
      <c r="I8" s="40"/>
      <c r="J8" s="40"/>
      <c r="K8" s="41"/>
      <c r="L8" s="12" t="s">
        <v>1</v>
      </c>
      <c r="M8" s="13" t="s">
        <v>6</v>
      </c>
      <c r="N8" s="45" t="s">
        <v>10</v>
      </c>
      <c r="O8" s="46"/>
      <c r="P8" s="47" t="s">
        <v>9</v>
      </c>
      <c r="Q8" s="48"/>
    </row>
    <row r="9" spans="2:17" s="6" customFormat="1" ht="21.75" customHeight="1">
      <c r="B9" s="15"/>
      <c r="C9" s="16"/>
      <c r="D9" s="16"/>
      <c r="E9" s="16"/>
      <c r="F9" s="16"/>
      <c r="G9" s="16"/>
      <c r="H9" s="16"/>
      <c r="I9" s="16"/>
      <c r="J9" s="16"/>
      <c r="K9" s="17"/>
      <c r="L9" s="14"/>
      <c r="M9" s="14"/>
      <c r="N9" s="51"/>
      <c r="O9" s="18" t="s">
        <v>11</v>
      </c>
      <c r="P9" s="51"/>
      <c r="Q9" s="18" t="s">
        <v>11</v>
      </c>
    </row>
    <row r="10" spans="2:17" s="6" customFormat="1" ht="21.75" customHeight="1">
      <c r="B10" s="15"/>
      <c r="C10" s="16"/>
      <c r="D10" s="16"/>
      <c r="E10" s="16"/>
      <c r="F10" s="16"/>
      <c r="G10" s="16"/>
      <c r="H10" s="16"/>
      <c r="I10" s="16"/>
      <c r="J10" s="16"/>
      <c r="K10" s="17"/>
      <c r="L10" s="14"/>
      <c r="M10" s="14"/>
      <c r="N10" s="51"/>
      <c r="O10" s="18" t="s">
        <v>11</v>
      </c>
      <c r="P10" s="51"/>
      <c r="Q10" s="18" t="s">
        <v>11</v>
      </c>
    </row>
    <row r="11" spans="2:17" s="6" customFormat="1" ht="21.75" customHeight="1">
      <c r="B11" s="15"/>
      <c r="C11" s="16"/>
      <c r="D11" s="16"/>
      <c r="E11" s="16"/>
      <c r="F11" s="16"/>
      <c r="G11" s="16"/>
      <c r="H11" s="16"/>
      <c r="I11" s="16"/>
      <c r="J11" s="16"/>
      <c r="K11" s="17"/>
      <c r="L11" s="14"/>
      <c r="M11" s="14"/>
      <c r="N11" s="51"/>
      <c r="O11" s="18" t="s">
        <v>11</v>
      </c>
      <c r="P11" s="51"/>
      <c r="Q11" s="18" t="s">
        <v>11</v>
      </c>
    </row>
    <row r="12" spans="2:17" s="6" customFormat="1" ht="21.75" customHeight="1">
      <c r="B12" s="15"/>
      <c r="C12" s="16"/>
      <c r="D12" s="16"/>
      <c r="E12" s="16"/>
      <c r="F12" s="16"/>
      <c r="G12" s="16"/>
      <c r="H12" s="16"/>
      <c r="I12" s="16"/>
      <c r="J12" s="16"/>
      <c r="K12" s="17"/>
      <c r="L12" s="14"/>
      <c r="M12" s="14"/>
      <c r="N12" s="51"/>
      <c r="O12" s="18" t="s">
        <v>11</v>
      </c>
      <c r="P12" s="51"/>
      <c r="Q12" s="18" t="s">
        <v>11</v>
      </c>
    </row>
    <row r="13" spans="2:17" s="6" customFormat="1" ht="21.75" customHeight="1">
      <c r="B13" s="15"/>
      <c r="C13" s="16"/>
      <c r="D13" s="16"/>
      <c r="E13" s="16"/>
      <c r="F13" s="16"/>
      <c r="G13" s="16"/>
      <c r="H13" s="16"/>
      <c r="I13" s="16"/>
      <c r="J13" s="16"/>
      <c r="K13" s="17"/>
      <c r="L13" s="14"/>
      <c r="M13" s="14"/>
      <c r="N13" s="51"/>
      <c r="O13" s="18" t="s">
        <v>11</v>
      </c>
      <c r="P13" s="51"/>
      <c r="Q13" s="18" t="s">
        <v>11</v>
      </c>
    </row>
    <row r="14" spans="2:17" s="6" customFormat="1" ht="21.75" customHeight="1">
      <c r="B14" s="15"/>
      <c r="C14" s="16"/>
      <c r="D14" s="16"/>
      <c r="E14" s="16"/>
      <c r="F14" s="16"/>
      <c r="G14" s="16"/>
      <c r="H14" s="16"/>
      <c r="I14" s="16"/>
      <c r="J14" s="16"/>
      <c r="K14" s="17"/>
      <c r="L14" s="14"/>
      <c r="M14" s="14"/>
      <c r="N14" s="51"/>
      <c r="O14" s="18" t="s">
        <v>11</v>
      </c>
      <c r="P14" s="51"/>
      <c r="Q14" s="18" t="s">
        <v>11</v>
      </c>
    </row>
    <row r="15" spans="2:17" s="6" customFormat="1" ht="21.75" customHeight="1">
      <c r="B15" s="15"/>
      <c r="C15" s="16"/>
      <c r="D15" s="16"/>
      <c r="E15" s="16"/>
      <c r="F15" s="16"/>
      <c r="G15" s="16"/>
      <c r="H15" s="16"/>
      <c r="I15" s="16"/>
      <c r="J15" s="16"/>
      <c r="K15" s="17"/>
      <c r="L15" s="14"/>
      <c r="M15" s="14"/>
      <c r="N15" s="51"/>
      <c r="O15" s="18" t="s">
        <v>11</v>
      </c>
      <c r="P15" s="51"/>
      <c r="Q15" s="18" t="s">
        <v>11</v>
      </c>
    </row>
    <row r="16" spans="2:17" s="6" customFormat="1" ht="21.75" customHeight="1">
      <c r="B16" s="15"/>
      <c r="C16" s="16"/>
      <c r="D16" s="16"/>
      <c r="E16" s="16"/>
      <c r="F16" s="16"/>
      <c r="G16" s="16"/>
      <c r="H16" s="16"/>
      <c r="I16" s="16"/>
      <c r="J16" s="16"/>
      <c r="K16" s="17"/>
      <c r="L16" s="14"/>
      <c r="M16" s="14"/>
      <c r="N16" s="51"/>
      <c r="O16" s="18" t="s">
        <v>11</v>
      </c>
      <c r="P16" s="51"/>
      <c r="Q16" s="18" t="s">
        <v>11</v>
      </c>
    </row>
    <row r="17" spans="2:17" s="6" customFormat="1" ht="21.75" customHeight="1">
      <c r="B17" s="15"/>
      <c r="C17" s="16"/>
      <c r="D17" s="16"/>
      <c r="E17" s="16"/>
      <c r="F17" s="16"/>
      <c r="G17" s="16"/>
      <c r="H17" s="16"/>
      <c r="I17" s="16"/>
      <c r="J17" s="16"/>
      <c r="K17" s="17"/>
      <c r="L17" s="14"/>
      <c r="M17" s="14"/>
      <c r="N17" s="51"/>
      <c r="O17" s="18" t="s">
        <v>11</v>
      </c>
      <c r="P17" s="51"/>
      <c r="Q17" s="18" t="s">
        <v>11</v>
      </c>
    </row>
    <row r="18" spans="2:17" s="6" customFormat="1" ht="21.75" customHeight="1">
      <c r="B18" s="15"/>
      <c r="C18" s="16"/>
      <c r="D18" s="16"/>
      <c r="E18" s="16"/>
      <c r="F18" s="16"/>
      <c r="G18" s="16"/>
      <c r="H18" s="16"/>
      <c r="I18" s="16"/>
      <c r="J18" s="16"/>
      <c r="K18" s="17"/>
      <c r="L18" s="14"/>
      <c r="M18" s="14"/>
      <c r="N18" s="51"/>
      <c r="O18" s="18" t="s">
        <v>11</v>
      </c>
      <c r="P18" s="51"/>
      <c r="Q18" s="18" t="s">
        <v>11</v>
      </c>
    </row>
    <row r="19" spans="2:17" s="6" customFormat="1" ht="21.75" customHeight="1">
      <c r="B19" s="15"/>
      <c r="C19" s="16"/>
      <c r="D19" s="16"/>
      <c r="E19" s="16"/>
      <c r="F19" s="16"/>
      <c r="G19" s="16"/>
      <c r="H19" s="16"/>
      <c r="I19" s="16"/>
      <c r="J19" s="16"/>
      <c r="K19" s="17"/>
      <c r="L19" s="14"/>
      <c r="M19" s="14"/>
      <c r="N19" s="51"/>
      <c r="O19" s="18" t="s">
        <v>11</v>
      </c>
      <c r="P19" s="51"/>
      <c r="Q19" s="18" t="s">
        <v>11</v>
      </c>
    </row>
    <row r="20" spans="2:17" s="6" customFormat="1" ht="21.75" customHeight="1">
      <c r="B20" s="15"/>
      <c r="C20" s="16"/>
      <c r="D20" s="16"/>
      <c r="E20" s="16"/>
      <c r="F20" s="16"/>
      <c r="G20" s="16"/>
      <c r="H20" s="16"/>
      <c r="I20" s="16"/>
      <c r="J20" s="16"/>
      <c r="K20" s="17"/>
      <c r="L20" s="14"/>
      <c r="M20" s="14"/>
      <c r="N20" s="51"/>
      <c r="O20" s="18" t="s">
        <v>11</v>
      </c>
      <c r="P20" s="51"/>
      <c r="Q20" s="18" t="s">
        <v>11</v>
      </c>
    </row>
    <row r="21" spans="2:17" s="6" customFormat="1" ht="21.75" customHeight="1">
      <c r="B21" s="15"/>
      <c r="C21" s="16"/>
      <c r="D21" s="16"/>
      <c r="E21" s="16"/>
      <c r="F21" s="16"/>
      <c r="G21" s="16"/>
      <c r="H21" s="16"/>
      <c r="I21" s="16"/>
      <c r="J21" s="16"/>
      <c r="K21" s="17"/>
      <c r="L21" s="14"/>
      <c r="M21" s="14"/>
      <c r="N21" s="51"/>
      <c r="O21" s="18" t="s">
        <v>11</v>
      </c>
      <c r="P21" s="51"/>
      <c r="Q21" s="18" t="s">
        <v>11</v>
      </c>
    </row>
    <row r="22" spans="2:17" s="6" customFormat="1" ht="21.75" customHeight="1">
      <c r="B22" s="15"/>
      <c r="C22" s="16"/>
      <c r="D22" s="16"/>
      <c r="E22" s="16"/>
      <c r="F22" s="16"/>
      <c r="G22" s="16"/>
      <c r="H22" s="16"/>
      <c r="I22" s="16"/>
      <c r="J22" s="16"/>
      <c r="K22" s="17"/>
      <c r="L22" s="14"/>
      <c r="M22" s="14"/>
      <c r="N22" s="51"/>
      <c r="O22" s="18" t="s">
        <v>11</v>
      </c>
      <c r="P22" s="51"/>
      <c r="Q22" s="18" t="s">
        <v>11</v>
      </c>
    </row>
    <row r="23" spans="2:17" s="6" customFormat="1" ht="21.75" customHeight="1">
      <c r="B23" s="15"/>
      <c r="C23" s="16"/>
      <c r="D23" s="16"/>
      <c r="E23" s="16"/>
      <c r="F23" s="16"/>
      <c r="G23" s="16"/>
      <c r="H23" s="16"/>
      <c r="I23" s="16"/>
      <c r="J23" s="16"/>
      <c r="K23" s="17"/>
      <c r="L23" s="14"/>
      <c r="M23" s="14"/>
      <c r="N23" s="51"/>
      <c r="O23" s="18" t="s">
        <v>11</v>
      </c>
      <c r="P23" s="51"/>
      <c r="Q23" s="18" t="s">
        <v>11</v>
      </c>
    </row>
    <row r="24" spans="2:17" s="6" customFormat="1" ht="21.75" customHeight="1">
      <c r="B24" s="15"/>
      <c r="C24" s="16"/>
      <c r="D24" s="16"/>
      <c r="E24" s="16"/>
      <c r="F24" s="16"/>
      <c r="G24" s="16"/>
      <c r="H24" s="16"/>
      <c r="I24" s="16"/>
      <c r="J24" s="16"/>
      <c r="K24" s="17"/>
      <c r="L24" s="14"/>
      <c r="M24" s="14"/>
      <c r="N24" s="51"/>
      <c r="O24" s="18" t="s">
        <v>11</v>
      </c>
      <c r="P24" s="51"/>
      <c r="Q24" s="18" t="s">
        <v>11</v>
      </c>
    </row>
    <row r="25" spans="2:17" s="6" customFormat="1" ht="21.75" customHeight="1">
      <c r="B25" s="15"/>
      <c r="C25" s="16"/>
      <c r="D25" s="16"/>
      <c r="E25" s="16"/>
      <c r="F25" s="16"/>
      <c r="G25" s="16"/>
      <c r="H25" s="16"/>
      <c r="I25" s="16"/>
      <c r="J25" s="16"/>
      <c r="K25" s="17"/>
      <c r="L25" s="14"/>
      <c r="M25" s="14"/>
      <c r="N25" s="51"/>
      <c r="O25" s="18" t="s">
        <v>11</v>
      </c>
      <c r="P25" s="51"/>
      <c r="Q25" s="18" t="s">
        <v>11</v>
      </c>
    </row>
    <row r="26" spans="2:17" s="6" customFormat="1" ht="21.75" customHeight="1">
      <c r="B26" s="15"/>
      <c r="C26" s="16"/>
      <c r="D26" s="16"/>
      <c r="E26" s="16"/>
      <c r="F26" s="16"/>
      <c r="G26" s="16"/>
      <c r="H26" s="16"/>
      <c r="I26" s="16"/>
      <c r="J26" s="16"/>
      <c r="K26" s="17"/>
      <c r="L26" s="14"/>
      <c r="M26" s="14"/>
      <c r="N26" s="51"/>
      <c r="O26" s="18" t="s">
        <v>11</v>
      </c>
      <c r="P26" s="51"/>
      <c r="Q26" s="18" t="s">
        <v>11</v>
      </c>
    </row>
    <row r="27" spans="2:17" s="6" customFormat="1" ht="21.75" customHeight="1">
      <c r="B27" s="15"/>
      <c r="C27" s="16"/>
      <c r="D27" s="16"/>
      <c r="E27" s="16"/>
      <c r="F27" s="16"/>
      <c r="G27" s="16"/>
      <c r="H27" s="16"/>
      <c r="I27" s="16"/>
      <c r="J27" s="16"/>
      <c r="K27" s="17"/>
      <c r="L27" s="14"/>
      <c r="M27" s="14"/>
      <c r="N27" s="51"/>
      <c r="O27" s="18" t="s">
        <v>11</v>
      </c>
      <c r="P27" s="51"/>
      <c r="Q27" s="18" t="s">
        <v>11</v>
      </c>
    </row>
    <row r="28" spans="2:17" s="6" customFormat="1" ht="21.75" customHeight="1">
      <c r="B28" s="15"/>
      <c r="C28" s="16"/>
      <c r="D28" s="16"/>
      <c r="E28" s="16"/>
      <c r="F28" s="16"/>
      <c r="G28" s="16"/>
      <c r="H28" s="16"/>
      <c r="I28" s="16"/>
      <c r="J28" s="16"/>
      <c r="K28" s="17"/>
      <c r="L28" s="14"/>
      <c r="M28" s="14"/>
      <c r="N28" s="51"/>
      <c r="O28" s="18" t="s">
        <v>11</v>
      </c>
      <c r="P28" s="51"/>
      <c r="Q28" s="18" t="s">
        <v>11</v>
      </c>
    </row>
    <row r="29" spans="2:17" s="6" customFormat="1" ht="21.75" customHeight="1">
      <c r="B29" s="15"/>
      <c r="C29" s="16"/>
      <c r="D29" s="19"/>
      <c r="E29" s="19"/>
      <c r="F29" s="19"/>
      <c r="G29" s="19"/>
      <c r="H29" s="19"/>
      <c r="I29" s="19"/>
      <c r="J29" s="19"/>
      <c r="K29" s="20"/>
      <c r="L29" s="21"/>
      <c r="M29" s="21"/>
      <c r="N29" s="52"/>
      <c r="O29" s="18" t="s">
        <v>11</v>
      </c>
      <c r="P29" s="51"/>
      <c r="Q29" s="18" t="s">
        <v>11</v>
      </c>
    </row>
    <row r="30" spans="2:17" s="6" customFormat="1" ht="21.75" customHeight="1">
      <c r="B30" s="15"/>
      <c r="C30" s="16"/>
      <c r="D30" s="16"/>
      <c r="E30" s="16"/>
      <c r="F30" s="16"/>
      <c r="G30" s="16"/>
      <c r="H30" s="16"/>
      <c r="I30" s="16"/>
      <c r="J30" s="16"/>
      <c r="K30" s="17"/>
      <c r="L30" s="14"/>
      <c r="M30" s="14"/>
      <c r="N30" s="51"/>
      <c r="O30" s="18" t="s">
        <v>11</v>
      </c>
      <c r="P30" s="51"/>
      <c r="Q30" s="18" t="s">
        <v>11</v>
      </c>
    </row>
    <row r="31" spans="2:17" s="6" customFormat="1" ht="21.75" customHeight="1">
      <c r="B31" s="15"/>
      <c r="C31" s="16"/>
      <c r="D31" s="16"/>
      <c r="E31" s="16"/>
      <c r="F31" s="16"/>
      <c r="G31" s="16"/>
      <c r="H31" s="16"/>
      <c r="I31" s="16"/>
      <c r="J31" s="16"/>
      <c r="K31" s="17"/>
      <c r="L31" s="14"/>
      <c r="M31" s="14"/>
      <c r="N31" s="51"/>
      <c r="O31" s="18" t="s">
        <v>11</v>
      </c>
      <c r="P31" s="51"/>
      <c r="Q31" s="18" t="s">
        <v>11</v>
      </c>
    </row>
    <row r="32" spans="2:17" s="6" customFormat="1" ht="21.75" customHeight="1">
      <c r="B32" s="15"/>
      <c r="C32" s="16"/>
      <c r="D32" s="19"/>
      <c r="E32" s="19"/>
      <c r="F32" s="19"/>
      <c r="G32" s="19"/>
      <c r="H32" s="19"/>
      <c r="I32" s="19"/>
      <c r="J32" s="19"/>
      <c r="K32" s="20"/>
      <c r="L32" s="21"/>
      <c r="M32" s="21"/>
      <c r="N32" s="52"/>
      <c r="O32" s="18" t="s">
        <v>11</v>
      </c>
      <c r="P32" s="51"/>
      <c r="Q32" s="18" t="s">
        <v>11</v>
      </c>
    </row>
    <row r="33" spans="2:17" s="6" customFormat="1" ht="21.75" customHeight="1">
      <c r="B33" s="15"/>
      <c r="C33" s="16"/>
      <c r="D33" s="19"/>
      <c r="E33" s="19"/>
      <c r="F33" s="19"/>
      <c r="G33" s="19"/>
      <c r="H33" s="19"/>
      <c r="I33" s="19"/>
      <c r="J33" s="19"/>
      <c r="K33" s="20"/>
      <c r="L33" s="21"/>
      <c r="M33" s="21"/>
      <c r="N33" s="52"/>
      <c r="O33" s="18" t="s">
        <v>11</v>
      </c>
      <c r="P33" s="51"/>
      <c r="Q33" s="18" t="s">
        <v>11</v>
      </c>
    </row>
    <row r="34" spans="2:17" s="6" customFormat="1" ht="21.75" customHeight="1">
      <c r="B34" s="15"/>
      <c r="C34" s="16"/>
      <c r="D34" s="19"/>
      <c r="E34" s="19"/>
      <c r="F34" s="19"/>
      <c r="G34" s="19"/>
      <c r="H34" s="19"/>
      <c r="I34" s="19"/>
      <c r="J34" s="19"/>
      <c r="K34" s="20"/>
      <c r="L34" s="21"/>
      <c r="M34" s="21"/>
      <c r="N34" s="52"/>
      <c r="O34" s="18" t="s">
        <v>11</v>
      </c>
      <c r="P34" s="51"/>
      <c r="Q34" s="18" t="s">
        <v>11</v>
      </c>
    </row>
    <row r="35" spans="2:17" s="6" customFormat="1" ht="21.75" customHeight="1">
      <c r="B35" s="15"/>
      <c r="C35" s="16"/>
      <c r="D35" s="19"/>
      <c r="E35" s="19"/>
      <c r="F35" s="19"/>
      <c r="G35" s="19"/>
      <c r="H35" s="19"/>
      <c r="I35" s="19"/>
      <c r="J35" s="19"/>
      <c r="K35" s="20"/>
      <c r="L35" s="21"/>
      <c r="M35" s="21"/>
      <c r="N35" s="52"/>
      <c r="O35" s="18" t="s">
        <v>11</v>
      </c>
      <c r="P35" s="51"/>
      <c r="Q35" s="18" t="s">
        <v>11</v>
      </c>
    </row>
    <row r="36" spans="2:17" s="6" customFormat="1" ht="21.75" customHeight="1">
      <c r="B36" s="15"/>
      <c r="C36" s="16"/>
      <c r="D36" s="16"/>
      <c r="E36" s="16"/>
      <c r="F36" s="16"/>
      <c r="G36" s="16"/>
      <c r="H36" s="16"/>
      <c r="I36" s="16"/>
      <c r="J36" s="16"/>
      <c r="K36" s="17"/>
      <c r="L36" s="14"/>
      <c r="M36" s="14"/>
      <c r="N36" s="51"/>
      <c r="O36" s="18" t="s">
        <v>11</v>
      </c>
      <c r="P36" s="51"/>
      <c r="Q36" s="18" t="s">
        <v>11</v>
      </c>
    </row>
    <row r="37" spans="2:17" s="6" customFormat="1" ht="21.75" customHeight="1">
      <c r="B37" s="15"/>
      <c r="C37" s="16"/>
      <c r="D37" s="19"/>
      <c r="E37" s="19"/>
      <c r="F37" s="19"/>
      <c r="G37" s="19"/>
      <c r="H37" s="19"/>
      <c r="I37" s="19"/>
      <c r="J37" s="19"/>
      <c r="K37" s="20"/>
      <c r="L37" s="21"/>
      <c r="M37" s="21"/>
      <c r="N37" s="52"/>
      <c r="O37" s="18" t="s">
        <v>11</v>
      </c>
      <c r="P37" s="51"/>
      <c r="Q37" s="18" t="s">
        <v>11</v>
      </c>
    </row>
    <row r="38" spans="2:17" s="6" customFormat="1" ht="21.75" customHeight="1" thickBot="1">
      <c r="B38" s="22"/>
      <c r="C38" s="23"/>
      <c r="D38" s="23"/>
      <c r="E38" s="23"/>
      <c r="F38" s="23"/>
      <c r="G38" s="23"/>
      <c r="H38" s="23"/>
      <c r="I38" s="23"/>
      <c r="J38" s="23"/>
      <c r="K38" s="24"/>
      <c r="L38" s="25"/>
      <c r="M38" s="25"/>
      <c r="N38" s="53"/>
      <c r="O38" s="26" t="s">
        <v>11</v>
      </c>
      <c r="P38" s="53"/>
      <c r="Q38" s="26" t="s">
        <v>11</v>
      </c>
    </row>
    <row r="39" spans="2:17" s="6" customFormat="1" ht="21.75" customHeight="1" thickBot="1">
      <c r="B39" s="32" t="s">
        <v>16</v>
      </c>
      <c r="C39" s="33"/>
      <c r="D39" s="33"/>
      <c r="E39" s="33"/>
      <c r="F39" s="33"/>
      <c r="G39" s="33"/>
      <c r="H39" s="33"/>
      <c r="I39" s="33"/>
      <c r="J39" s="33"/>
      <c r="K39" s="34"/>
      <c r="L39" s="5" t="s">
        <v>15</v>
      </c>
      <c r="M39" s="5" t="s">
        <v>14</v>
      </c>
      <c r="N39" s="54">
        <f>SUM(N9:N38)</f>
        <v>0</v>
      </c>
      <c r="O39" s="27" t="s">
        <v>11</v>
      </c>
      <c r="P39" s="54">
        <f>SUM(P9:P38)</f>
        <v>0</v>
      </c>
      <c r="Q39" s="28" t="s">
        <v>11</v>
      </c>
    </row>
    <row r="40" spans="2:17" ht="18" customHeight="1">
      <c r="B40" s="31" t="s">
        <v>12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2:17" ht="18" customHeight="1">
      <c r="B41" s="31" t="s">
        <v>13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2:17" ht="15" customHeight="1">
      <c r="B42" s="1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30"/>
      <c r="P42" s="49" t="s">
        <v>3</v>
      </c>
      <c r="Q42" s="49"/>
    </row>
    <row r="43" spans="2:17" ht="15" customHeight="1">
      <c r="B43" s="1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30"/>
      <c r="P43" s="50" t="s">
        <v>2</v>
      </c>
      <c r="Q43" s="50"/>
    </row>
    <row r="47" ht="13.5">
      <c r="R47" s="3"/>
    </row>
  </sheetData>
  <sheetProtection/>
  <mergeCells count="12">
    <mergeCell ref="P42:Q42"/>
    <mergeCell ref="P43:Q43"/>
    <mergeCell ref="C42:O43"/>
    <mergeCell ref="B41:Q41"/>
    <mergeCell ref="B39:K39"/>
    <mergeCell ref="B2:Q2"/>
    <mergeCell ref="B4:K4"/>
    <mergeCell ref="B8:K8"/>
    <mergeCell ref="B40:Q40"/>
    <mergeCell ref="L4:Q4"/>
    <mergeCell ref="N8:O8"/>
    <mergeCell ref="P8:Q8"/>
  </mergeCells>
  <printOptions horizontalCentered="1"/>
  <pageMargins left="0.48" right="0.34" top="0.64" bottom="0.1968503937007874" header="0.36" footer="0.1181102362204724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名古屋市</cp:lastModifiedBy>
  <cp:lastPrinted>2017-03-16T06:00:23Z</cp:lastPrinted>
  <dcterms:created xsi:type="dcterms:W3CDTF">2010-05-04T13:21:40Z</dcterms:created>
  <dcterms:modified xsi:type="dcterms:W3CDTF">2017-03-17T03:24:23Z</dcterms:modified>
  <cp:category/>
  <cp:version/>
  <cp:contentType/>
  <cp:contentStatus/>
</cp:coreProperties>
</file>