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19.61.34\推進係\R5\00照会\09監査課\●災害情報共有システム\03防災訓練\03実施案内\"/>
    </mc:Choice>
  </mc:AlternateContent>
  <bookViews>
    <workbookView xWindow="0" yWindow="0" windowWidth="20460" windowHeight="69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<sst xmlns="http://schemas.openxmlformats.org/spreadsheetml/2006/main" count="25" uniqueCount="25">
  <si>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例</t>
    <rPh sb="0" eb="1">
      <t>レイ</t>
    </rPh>
    <phoneticPr fontId="1"/>
  </si>
  <si>
    <t>○○訪問介護事業所</t>
    <phoneticPr fontId="1"/>
  </si>
  <si>
    <t>090-0000-0000</t>
    <phoneticPr fontId="1"/>
  </si>
  <si>
    <t>a2560-01@kenkofukushi.city.nagoya.lg.jp</t>
    <phoneticPr fontId="1"/>
  </si>
  <si>
    <t>090-9999-9999</t>
    <phoneticPr fontId="1"/>
  </si>
  <si>
    <t>【任意（①以外にあれば記入）】災害時緊急連絡先②メールアドレス（半角英数字）</t>
    <phoneticPr fontId="1"/>
  </si>
  <si>
    <t>a2558@kenkofukushi.city.nagoya.lg.jp</t>
    <phoneticPr fontId="1"/>
  </si>
  <si>
    <t>【任意】施設管理者以外に緊急時に連絡が取れる方の役職名</t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</si>
  <si>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</si>
  <si>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【任意（①以外にあれば記入）】災害時に連絡のつく事業所の携帯電話番号②
（半角数字、ハイフンあり）
※なければ固定電話でも可</t>
    <phoneticPr fontId="1"/>
  </si>
  <si>
    <t>名古屋　花子</t>
    <rPh sb="0" eb="3">
      <t>ナゴヤ</t>
    </rPh>
    <rPh sb="4" eb="6">
      <t>ハナコ</t>
    </rPh>
    <phoneticPr fontId="1"/>
  </si>
  <si>
    <t>【任意】施設管理者以外に緊急時に連絡が取れる方の氏名</t>
    <phoneticPr fontId="1"/>
  </si>
  <si>
    <t>No.</t>
    <phoneticPr fontId="1"/>
  </si>
  <si>
    <t>指定なし</t>
  </si>
  <si>
    <t>あり</t>
  </si>
  <si>
    <t>同意します</t>
  </si>
  <si>
    <r>
      <rPr>
        <sz val="11"/>
        <color rgb="FFFF0000"/>
        <rFont val="ＭＳ Ｐゴシック"/>
        <family val="3"/>
        <charset val="128"/>
        <scheme val="minor"/>
      </rPr>
      <t>【必須】</t>
    </r>
    <r>
      <rPr>
        <sz val="11"/>
        <color theme="1"/>
        <rFont val="ＭＳ Ｐゴシック"/>
        <family val="2"/>
        <charset val="128"/>
        <scheme val="minor"/>
      </rPr>
      <t>事業所番号
（10桁半角数字）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</si>
  <si>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【必須】</t>
    </r>
    <r>
      <rPr>
        <sz val="11"/>
        <color theme="1"/>
        <rFont val="ＭＳ Ｐゴシック"/>
        <family val="2"/>
        <charset val="128"/>
        <scheme val="minor"/>
      </rPr>
      <t>事業所名称　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</si>
  <si>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【必須】</t>
    </r>
    <r>
      <rPr>
        <sz val="11"/>
        <color theme="1"/>
        <rFont val="ＭＳ Ｐゴシック"/>
        <family val="2"/>
        <charset val="128"/>
        <scheme val="minor"/>
      </rPr>
      <t>災害時に連絡のつく事業所の携帯電話番号①
（半角数字、ハイフンあり）
※なければ固定電話でも可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</si>
  <si>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【必須】</t>
    </r>
    <r>
      <rPr>
        <sz val="11"/>
        <color theme="1"/>
        <rFont val="ＭＳ Ｐゴシック"/>
        <family val="2"/>
        <charset val="128"/>
        <scheme val="minor"/>
      </rPr>
      <t>災害時に連絡のつく事業所のメールアドレス①（半角英数字、ない場合は「なし」と記載）</t>
    </r>
    <phoneticPr fontId="1"/>
  </si>
  <si>
    <r>
      <rPr>
        <sz val="11"/>
        <color rgb="FFFF0000"/>
        <rFont val="ＭＳ Ｐゴシック"/>
        <family val="3"/>
        <charset val="128"/>
        <scheme val="minor"/>
      </rPr>
      <t>【必須】</t>
    </r>
    <r>
      <rPr>
        <sz val="11"/>
        <color theme="1"/>
        <rFont val="ＭＳ Ｐゴシック"/>
        <family val="2"/>
        <charset val="128"/>
        <scheme val="minor"/>
      </rPr>
      <t>福祉避難所への指定の有無
＜プルダウンで選択＞</t>
    </r>
    <rPh sb="24" eb="26">
      <t>センタク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</si>
  <si>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【必須】</t>
    </r>
    <r>
      <rPr>
        <sz val="11"/>
        <color theme="1"/>
        <rFont val="ＭＳ Ｐゴシック"/>
        <family val="2"/>
        <charset val="128"/>
        <scheme val="minor"/>
      </rPr>
      <t>非常用自家発電の有無
＜プルダウンで選択＞</t>
    </r>
    <phoneticPr fontId="1"/>
  </si>
  <si>
    <t>提出先：a2560-01@kenkofukushi.city.nagoya.lg.jp</t>
    <rPh sb="0" eb="2">
      <t>テイシュツ</t>
    </rPh>
    <rPh sb="2" eb="3">
      <t>サキ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</si>
  <si>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【必須】</t>
    </r>
    <r>
      <rPr>
        <sz val="11"/>
        <color theme="1"/>
        <rFont val="ＭＳ Ｐゴシック"/>
        <family val="2"/>
        <charset val="128"/>
        <scheme val="minor"/>
      </rPr>
      <t>回答内容を「災害時情報共有システム」へ登録することに同意しますか
＜プルダウンで選択＞</t>
    </r>
    <phoneticPr fontId="1"/>
  </si>
  <si>
    <t>【重要】障害者支援施設等及び障害児通所支援事業所等の「災害時情報共有システム」運用開始にかかる施設情報の提供について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</si>
</sst>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right" vertical="center" shrinkToFit="1"/>
    </xf>
    <xf numFmtId="0" fontId="0" fillId="3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RowHeight="13.5" x14ac:dyDescent="0.15"/>
  <cols>
    <col min="1" max="1" width="4.125" bestFit="1" customWidth="1"/>
    <col min="2" max="2" width="12.5" customWidth="1"/>
    <col min="3" max="3" width="19.25" bestFit="1" customWidth="1"/>
    <col min="4" max="4" width="14.875" customWidth="1"/>
    <col min="5" max="5" width="30" customWidth="1"/>
    <col min="6" max="6" width="14.875" customWidth="1"/>
    <col min="7" max="7" width="30" customWidth="1"/>
    <col min="8" max="9" width="15" customWidth="1"/>
    <col min="10" max="12" width="12.5" customWidth="1"/>
  </cols>
  <sheetData>
    <row r="1" spans="1:12" ht="23.25" customHeight="1" x14ac:dyDescent="0.15">
      <c r="A1" s="4" t="s">
        <v>24</v>
      </c>
    </row>
    <row r="2" spans="1:12" ht="23.25" customHeight="1" x14ac:dyDescent="0.15">
      <c r="A2" s="4"/>
      <c r="J2" s="3"/>
      <c r="L2" s="9" t="s">
        <v>22</v>
      </c>
    </row>
    <row r="3" spans="1:12" ht="121.5" x14ac:dyDescent="0.15">
      <c r="A3" s="1" t="s">
        <v>12</v>
      </c>
      <c r="B3" s="5" t="s">
        <v>16</v>
      </c>
      <c r="C3" s="5" t="s">
        <v>17</v>
      </c>
      <c r="D3" s="5" t="s">
        <v>18</v>
      </c>
      <c r="E3" s="5" t="s">
        <v>19</v>
      </c>
      <c r="F3" s="2" t="s">
        <v>9</v>
      </c>
      <c r="G3" s="2" t="s">
        <v>5</v>
      </c>
      <c r="H3" s="2" t="s">
        <v>7</v>
      </c>
      <c r="I3" s="2" t="s">
        <v>11</v>
      </c>
      <c r="J3" s="5" t="s">
        <v>20</v>
      </c>
      <c r="K3" s="5" t="s">
        <v>21</v>
      </c>
      <c r="L3" s="5" t="s">
        <v>23</v>
      </c>
    </row>
    <row r="4" spans="1:12" x14ac:dyDescent="0.15">
      <c r="A4" s="6" t="s">
        <v>0</v>
      </c>
      <c r="B4" s="7">
        <v>2300000000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6</v>
      </c>
      <c r="H4" s="7" t="s">
        <v>8</v>
      </c>
      <c r="I4" s="7" t="s">
        <v>10</v>
      </c>
      <c r="J4" s="7" t="s">
        <v>13</v>
      </c>
      <c r="K4" s="7" t="s">
        <v>14</v>
      </c>
      <c r="L4" s="7" t="s">
        <v>15</v>
      </c>
    </row>
    <row r="5" spans="1:12" x14ac:dyDescent="0.15">
      <c r="A5" s="8">
        <v>1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15">
      <c r="A6" s="8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15">
      <c r="A7" s="8">
        <v>3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15">
      <c r="A8" s="8">
        <v>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15">
      <c r="A9" s="8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15">
      <c r="A10" s="8">
        <v>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15">
      <c r="A11" s="8">
        <v>7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15">
      <c r="A12" s="8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x14ac:dyDescent="0.15">
      <c r="A13" s="8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12" x14ac:dyDescent="0.15">
      <c r="A14" s="8">
        <v>10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x14ac:dyDescent="0.15">
      <c r="A15" s="8">
        <v>11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12" x14ac:dyDescent="0.15">
      <c r="A16" s="8">
        <v>12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1:12" x14ac:dyDescent="0.15">
      <c r="A17" s="8">
        <v>13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15">
      <c r="A18" s="8">
        <v>14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15">
      <c r="A19" s="8">
        <v>15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15">
      <c r="A20" s="8">
        <v>16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15">
      <c r="A21" s="8">
        <v>17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15">
      <c r="A22" s="8">
        <v>18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15">
      <c r="A23" s="8">
        <v>19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15">
      <c r="A24" s="8">
        <v>20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15">
      <c r="A25" s="8">
        <v>21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15">
      <c r="A26" s="8">
        <v>22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15">
      <c r="A27" s="8">
        <v>23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15">
      <c r="A28" s="8">
        <v>24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15">
      <c r="A29" s="8">
        <v>25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15">
      <c r="A30" s="8">
        <v>26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15">
      <c r="A31" s="8">
        <v>27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15">
      <c r="A32" s="8">
        <v>28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15">
      <c r="A33" s="8">
        <v>29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15">
      <c r="A34" s="8">
        <v>30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15">
      <c r="A35" s="8">
        <v>31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15">
      <c r="A36" s="8">
        <v>32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15">
      <c r="A37" s="8">
        <v>33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15">
      <c r="A38" s="8">
        <v>34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  <row r="39" spans="1:12" x14ac:dyDescent="0.15">
      <c r="A39" s="8">
        <v>35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</row>
  </sheetData>
  <phoneticPr fontId="1"/>
  <dataValidations count="3">
    <dataValidation type="list" allowBlank="1" showInputMessage="1" showErrorMessage="1" sqref="J4:J39">
      <formula1>"指定あり,指定なし"</formula1>
    </dataValidation>
    <dataValidation type="list" allowBlank="1" showInputMessage="1" showErrorMessage="1" sqref="K4:K39">
      <formula1>"あり,なし"</formula1>
    </dataValidation>
    <dataValidation type="list" allowBlank="1" showInputMessage="1" showErrorMessage="1" sqref="L4:L39">
      <formula1>"同意します,同意しません"</formula1>
    </dataValidation>
  </dataValidation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>
    <oddHeader>&amp;R&amp;14別紙４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名古屋市総務局</cp:lastModifiedBy>
  <cp:lastPrinted>2023-07-20T23:20:01Z</cp:lastPrinted>
  <dcterms:modified xsi:type="dcterms:W3CDTF">2023-07-20T23:20:07Z</dcterms:modified>
</cp:coreProperties>
</file>