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870324\Desktop\栄養ケア・マネジメントフォマット\障害\"/>
    </mc:Choice>
  </mc:AlternateContent>
  <bookViews>
    <workbookView xWindow="-120" yWindow="-120" windowWidth="20730" windowHeight="11160"/>
  </bookViews>
  <sheets>
    <sheet name="別紙2" sheetId="2" r:id="rId1"/>
    <sheet name="プルダウン" sheetId="4" r:id="rId2"/>
  </sheets>
  <externalReferences>
    <externalReference r:id="rId3"/>
  </externalReferences>
  <definedNames>
    <definedName name="EO">#REF!</definedName>
    <definedName name="_xlnm.Print_Area" localSheetId="0">別紙2!$A$1:$AT$32</definedName>
  </definedNames>
  <calcPr calcId="145621"/>
</workbook>
</file>

<file path=xl/sharedStrings.xml><?xml version="1.0" encoding="utf-8"?>
<sst xmlns="http://schemas.openxmlformats.org/spreadsheetml/2006/main" count="58" uniqueCount="42">
  <si>
    <t>□</t>
  </si>
  <si>
    <t>解決すべき課題
（ニーズ）</t>
    <rPh sb="0" eb="2">
      <t>カイケツ</t>
    </rPh>
    <rPh sb="5" eb="7">
      <t>カダイ</t>
    </rPh>
    <phoneticPr fontId="5"/>
  </si>
  <si>
    <t>長期目標と期間</t>
    <rPh sb="0" eb="2">
      <t>チョウキ</t>
    </rPh>
    <rPh sb="2" eb="4">
      <t>モクヒョウ</t>
    </rPh>
    <rPh sb="5" eb="7">
      <t>キカン</t>
    </rPh>
    <phoneticPr fontId="5"/>
  </si>
  <si>
    <t>低</t>
    <rPh sb="0" eb="1">
      <t>ヒク</t>
    </rPh>
    <phoneticPr fontId="5"/>
  </si>
  <si>
    <t>中</t>
    <rPh sb="0" eb="1">
      <t>チュウ</t>
    </rPh>
    <phoneticPr fontId="5"/>
  </si>
  <si>
    <t>高</t>
    <rPh sb="0" eb="1">
      <t>タカ</t>
    </rPh>
    <phoneticPr fontId="5"/>
  </si>
  <si>
    <t>分類</t>
    <rPh sb="0" eb="2">
      <t>ブンルイ</t>
    </rPh>
    <phoneticPr fontId="5"/>
  </si>
  <si>
    <t>担当者</t>
    <rPh sb="0" eb="3">
      <t>タントウシャ</t>
    </rPh>
    <phoneticPr fontId="5"/>
  </si>
  <si>
    <t>短期目標と期間</t>
    <rPh sb="0" eb="2">
      <t>タンキ</t>
    </rPh>
    <rPh sb="2" eb="4">
      <t>モクヒョウ</t>
    </rPh>
    <rPh sb="5" eb="7">
      <t>キカン</t>
    </rPh>
    <phoneticPr fontId="5"/>
  </si>
  <si>
    <t>特記事項</t>
    <rPh sb="0" eb="2">
      <t>トッキ</t>
    </rPh>
    <rPh sb="2" eb="4">
      <t>ジコウ</t>
    </rPh>
    <phoneticPr fontId="5"/>
  </si>
  <si>
    <t>①栄養補給・食事</t>
    <phoneticPr fontId="5"/>
  </si>
  <si>
    <t>②栄養食事相談</t>
    <phoneticPr fontId="5"/>
  </si>
  <si>
    <t>栄養ケア提供経過記録</t>
    <phoneticPr fontId="5"/>
  </si>
  <si>
    <t>サービス提供項目</t>
    <rPh sb="4" eb="6">
      <t>テイキョウ</t>
    </rPh>
    <rPh sb="6" eb="8">
      <t>コウモク</t>
    </rPh>
    <phoneticPr fontId="5"/>
  </si>
  <si>
    <t>氏名：</t>
    <rPh sb="0" eb="1">
      <t>シ</t>
    </rPh>
    <rPh sb="1" eb="2">
      <t>メイ</t>
    </rPh>
    <phoneticPr fontId="5"/>
  </si>
  <si>
    <t>③多職種による課題の解決など</t>
    <phoneticPr fontId="5"/>
  </si>
  <si>
    <t>様</t>
    <rPh sb="0" eb="1">
      <t>サマ</t>
    </rPh>
    <phoneticPr fontId="5"/>
  </si>
  <si>
    <t>yy/mm/dd</t>
    <phoneticPr fontId="5"/>
  </si>
  <si>
    <t>★プルダウン</t>
    <phoneticPr fontId="5"/>
  </si>
  <si>
    <t>mm/dd</t>
  </si>
  <si>
    <t>mm/dd</t>
    <phoneticPr fontId="5"/>
  </si>
  <si>
    <t>★作成者</t>
    <rPh sb="1" eb="4">
      <t>サクセイシャ</t>
    </rPh>
    <phoneticPr fontId="5"/>
  </si>
  <si>
    <t>月　日</t>
    <rPh sb="0" eb="1">
      <t>ゲツ</t>
    </rPh>
    <rPh sb="2" eb="3">
      <t>ニチ</t>
    </rPh>
    <phoneticPr fontId="5"/>
  </si>
  <si>
    <t>※様式について</t>
    <rPh sb="1" eb="3">
      <t>ヨウシキ</t>
    </rPh>
    <phoneticPr fontId="14"/>
  </si>
  <si>
    <t>栄養ケア計画書</t>
    <rPh sb="0" eb="2">
      <t>エイヨウ</t>
    </rPh>
    <rPh sb="4" eb="7">
      <t>ケイカクショ</t>
    </rPh>
    <phoneticPr fontId="5"/>
  </si>
  <si>
    <t>作成者</t>
    <rPh sb="0" eb="2">
      <t>サクセイ</t>
    </rPh>
    <rPh sb="2" eb="3">
      <t>シャ</t>
    </rPh>
    <phoneticPr fontId="5"/>
  </si>
  <si>
    <t>入所日</t>
    <rPh sb="0" eb="2">
      <t>ニュウショ</t>
    </rPh>
    <rPh sb="2" eb="3">
      <t>ビ</t>
    </rPh>
    <phoneticPr fontId="5"/>
  </si>
  <si>
    <t>初回作成日</t>
    <rPh sb="0" eb="2">
      <t>ショカイ</t>
    </rPh>
    <rPh sb="2" eb="5">
      <t>サクセイビ</t>
    </rPh>
    <rPh sb="4" eb="5">
      <t>ビ</t>
    </rPh>
    <phoneticPr fontId="5"/>
  </si>
  <si>
    <t>作成（変更）日</t>
    <rPh sb="0" eb="2">
      <t>サクセイ</t>
    </rPh>
    <rPh sb="3" eb="5">
      <t>ヘンコウ</t>
    </rPh>
    <rPh sb="6" eb="7">
      <t>ビ</t>
    </rPh>
    <phoneticPr fontId="5"/>
  </si>
  <si>
    <t>説明と同意日</t>
    <rPh sb="0" eb="2">
      <t>セツメイ</t>
    </rPh>
    <rPh sb="3" eb="5">
      <t>ドウイ</t>
    </rPh>
    <rPh sb="5" eb="6">
      <t>ビ</t>
    </rPh>
    <phoneticPr fontId="5"/>
  </si>
  <si>
    <t>栄養状態のリスク</t>
    <phoneticPr fontId="5"/>
  </si>
  <si>
    <t>利用者または
家族の意向</t>
    <rPh sb="0" eb="3">
      <t>リヨウシャ</t>
    </rPh>
    <rPh sb="7" eb="9">
      <t>カゾク</t>
    </rPh>
    <rPh sb="10" eb="12">
      <t>イコウ</t>
    </rPh>
    <phoneticPr fontId="5"/>
  </si>
  <si>
    <t>サイン</t>
    <phoneticPr fontId="5"/>
  </si>
  <si>
    <t>続柄</t>
    <rPh sb="0" eb="2">
      <t>ゾクガラ</t>
    </rPh>
    <phoneticPr fontId="5"/>
  </si>
  <si>
    <t>①栄養補給
・食事</t>
    <phoneticPr fontId="5"/>
  </si>
  <si>
    <t>②栄養相談</t>
    <phoneticPr fontId="5"/>
  </si>
  <si>
    <t>③多職種による栄養ケア等</t>
    <rPh sb="7" eb="9">
      <t>エイヨウ</t>
    </rPh>
    <rPh sb="11" eb="12">
      <t>トウ</t>
    </rPh>
    <phoneticPr fontId="5"/>
  </si>
  <si>
    <t>頻度</t>
    <rPh sb="0" eb="2">
      <t>ヒンド</t>
    </rPh>
    <phoneticPr fontId="5"/>
  </si>
  <si>
    <t>期間</t>
    <rPh sb="0" eb="2">
      <t>キカン</t>
    </rPh>
    <phoneticPr fontId="5"/>
  </si>
  <si>
    <t>栄養ケアの具体的内容</t>
    <rPh sb="0" eb="2">
      <t>エイヨウ</t>
    </rPh>
    <rPh sb="5" eb="8">
      <t>グタイテキ</t>
    </rPh>
    <rPh sb="8" eb="10">
      <t>ナイヨウ</t>
    </rPh>
    <phoneticPr fontId="5"/>
  </si>
  <si>
    <t>・「yyyy/㎜/dd」は西暦で/で区切りを入れて入力します　例）2021/04/01</t>
    <phoneticPr fontId="14"/>
  </si>
  <si>
    <t>・プルダウンの内容を変更するときは、★以下を修正してください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</si>
</sst>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76" formatCode="_-&quot;¥&quot;* #,##0.00_-\ ;\-&quot;¥&quot;* #,##0.00_-\ ;_-&quot;¥&quot;* &quot;-&quot;??_-\ ;_-@_-"/>
    <numFmt numFmtId="177" formatCode="[$-411]ggge&quot;年&quot;m&quot;月&quot;d&quot;日&quot;;@"/>
    <numFmt numFmtId="178" formatCode="m/d;@"/>
  </numFmts>
  <fonts count="17" x14ac:knownFonts="1">
    <font>
      <sz val="12"/>
      <name val="ＭＳ Ｐゴシック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54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1"/>
      <name val="MS UI Gothic"/>
      <family val="3"/>
      <charset val="128"/>
    </font>
    <font>
      <sz val="6"/>
      <name val="ＭＳ Ｐゴシック"/>
      <family val="2"/>
      <charset val="128"/>
      <scheme val="minor"/>
    </font>
    <font>
      <b/>
      <sz val="18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8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</cellStyleXfs>
  <cellXfs count="91">
    <xf numFmtId="0" fontId="0" fillId="0" borderId="0" xfId="0">
      <alignment vertical="center"/>
    </xf>
    <xf numFmtId="0" fontId="4" fillId="0" borderId="0" xfId="0" applyNumberFormat="1" applyFont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top"/>
    </xf>
    <xf numFmtId="0" fontId="7" fillId="0" borderId="0" xfId="0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7" fillId="0" borderId="3" xfId="0" applyFont="1" applyBorder="1">
      <alignment vertical="center"/>
    </xf>
    <xf numFmtId="0" fontId="13" fillId="0" borderId="0" xfId="0" applyFo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vertical="center"/>
    </xf>
    <xf numFmtId="0" fontId="9" fillId="0" borderId="0" xfId="0" applyFont="1" applyFill="1" applyBorder="1" applyAlignment="1">
      <alignment vertical="center" wrapText="1"/>
    </xf>
    <xf numFmtId="0" fontId="7" fillId="0" borderId="3" xfId="0" applyFont="1" applyBorder="1" applyAlignment="1">
      <alignment vertical="center"/>
    </xf>
    <xf numFmtId="0" fontId="7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 shrinkToFit="1"/>
    </xf>
    <xf numFmtId="0" fontId="9" fillId="0" borderId="26" xfId="0" applyFont="1" applyFill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textRotation="255" wrapText="1"/>
    </xf>
    <xf numFmtId="0" fontId="9" fillId="0" borderId="14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7" fillId="0" borderId="10" xfId="0" applyFont="1" applyBorder="1" applyAlignment="1">
      <alignment vertical="center"/>
    </xf>
    <xf numFmtId="178" fontId="4" fillId="0" borderId="10" xfId="0" applyNumberFormat="1" applyFont="1" applyBorder="1" applyAlignment="1">
      <alignment horizontal="center" vertical="center"/>
    </xf>
    <xf numFmtId="178" fontId="7" fillId="0" borderId="10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vertical="center"/>
    </xf>
    <xf numFmtId="0" fontId="9" fillId="0" borderId="26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/>
    </xf>
    <xf numFmtId="0" fontId="4" fillId="0" borderId="26" xfId="0" applyFont="1" applyFill="1" applyBorder="1" applyAlignment="1">
      <alignment horizontal="left" vertical="center" wrapText="1"/>
    </xf>
    <xf numFmtId="177" fontId="4" fillId="0" borderId="16" xfId="0" applyNumberFormat="1" applyFont="1" applyBorder="1" applyAlignment="1">
      <alignment horizontal="center" vertical="center"/>
    </xf>
    <xf numFmtId="177" fontId="4" fillId="0" borderId="17" xfId="0" applyNumberFormat="1" applyFont="1" applyBorder="1" applyAlignment="1">
      <alignment horizontal="center" vertical="center"/>
    </xf>
    <xf numFmtId="177" fontId="4" fillId="0" borderId="18" xfId="0" applyNumberFormat="1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left" vertical="center"/>
    </xf>
    <xf numFmtId="0" fontId="4" fillId="0" borderId="26" xfId="0" applyFont="1" applyBorder="1" applyAlignment="1">
      <alignment horizontal="center" vertical="center"/>
    </xf>
    <xf numFmtId="178" fontId="4" fillId="0" borderId="28" xfId="0" applyNumberFormat="1" applyFont="1" applyBorder="1" applyAlignment="1">
      <alignment horizontal="center" vertical="center"/>
    </xf>
    <xf numFmtId="178" fontId="7" fillId="0" borderId="28" xfId="0" applyNumberFormat="1" applyFont="1" applyBorder="1" applyAlignment="1">
      <alignment horizontal="center" vertical="center"/>
    </xf>
    <xf numFmtId="0" fontId="4" fillId="0" borderId="28" xfId="0" applyFont="1" applyFill="1" applyBorder="1" applyAlignment="1">
      <alignment horizontal="left" vertical="center"/>
    </xf>
    <xf numFmtId="0" fontId="7" fillId="0" borderId="28" xfId="0" applyFont="1" applyBorder="1" applyAlignment="1">
      <alignment vertical="center"/>
    </xf>
    <xf numFmtId="0" fontId="11" fillId="0" borderId="26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/>
    </xf>
    <xf numFmtId="177" fontId="4" fillId="0" borderId="25" xfId="0" applyNumberFormat="1" applyFont="1" applyBorder="1" applyAlignment="1">
      <alignment horizontal="center" vertical="center"/>
    </xf>
    <xf numFmtId="177" fontId="4" fillId="0" borderId="4" xfId="0" applyNumberFormat="1" applyFont="1" applyBorder="1" applyAlignment="1">
      <alignment horizontal="center" vertical="center"/>
    </xf>
    <xf numFmtId="177" fontId="4" fillId="0" borderId="8" xfId="0" applyNumberFormat="1" applyFont="1" applyBorder="1" applyAlignment="1">
      <alignment horizontal="center" vertical="center"/>
    </xf>
    <xf numFmtId="177" fontId="4" fillId="0" borderId="0" xfId="0" applyNumberFormat="1" applyFont="1" applyBorder="1" applyAlignment="1">
      <alignment horizontal="center" vertical="center"/>
    </xf>
    <xf numFmtId="177" fontId="4" fillId="0" borderId="9" xfId="0" applyNumberFormat="1" applyFont="1" applyBorder="1" applyAlignment="1">
      <alignment horizontal="center" vertical="center"/>
    </xf>
    <xf numFmtId="177" fontId="4" fillId="0" borderId="24" xfId="0" applyNumberFormat="1" applyFont="1" applyBorder="1" applyAlignment="1">
      <alignment horizontal="center" vertical="center"/>
    </xf>
    <xf numFmtId="177" fontId="4" fillId="0" borderId="23" xfId="0" applyNumberFormat="1" applyFont="1" applyBorder="1" applyAlignment="1">
      <alignment horizontal="center" vertical="center"/>
    </xf>
    <xf numFmtId="177" fontId="4" fillId="0" borderId="12" xfId="0" applyNumberFormat="1" applyFont="1" applyBorder="1" applyAlignment="1">
      <alignment horizontal="center" vertical="center"/>
    </xf>
    <xf numFmtId="177" fontId="4" fillId="0" borderId="13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indent="1"/>
    </xf>
    <xf numFmtId="0" fontId="4" fillId="0" borderId="2" xfId="0" applyFont="1" applyFill="1" applyBorder="1" applyAlignment="1">
      <alignment horizontal="left" vertical="center" indent="1"/>
    </xf>
    <xf numFmtId="0" fontId="4" fillId="0" borderId="25" xfId="0" applyFont="1" applyFill="1" applyBorder="1" applyAlignment="1">
      <alignment horizontal="left" vertical="center" indent="1"/>
    </xf>
    <xf numFmtId="0" fontId="4" fillId="0" borderId="21" xfId="0" applyFont="1" applyFill="1" applyBorder="1" applyAlignment="1">
      <alignment horizontal="left" vertical="center" indent="1"/>
    </xf>
    <xf numFmtId="0" fontId="4" fillId="0" borderId="19" xfId="0" applyFont="1" applyFill="1" applyBorder="1" applyAlignment="1">
      <alignment horizontal="left" vertical="center" indent="1"/>
    </xf>
    <xf numFmtId="0" fontId="4" fillId="0" borderId="20" xfId="0" applyFont="1" applyFill="1" applyBorder="1" applyAlignment="1">
      <alignment horizontal="left" vertical="center" indent="1"/>
    </xf>
    <xf numFmtId="0" fontId="4" fillId="0" borderId="22" xfId="0" applyFont="1" applyFill="1" applyBorder="1" applyAlignment="1">
      <alignment horizontal="left" vertical="center" indent="1"/>
    </xf>
    <xf numFmtId="0" fontId="4" fillId="0" borderId="23" xfId="0" applyFont="1" applyFill="1" applyBorder="1" applyAlignment="1">
      <alignment horizontal="left" vertical="center" indent="1"/>
    </xf>
    <xf numFmtId="0" fontId="7" fillId="0" borderId="25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left" vertical="center" indent="1"/>
    </xf>
    <xf numFmtId="0" fontId="4" fillId="0" borderId="26" xfId="0" applyFont="1" applyBorder="1" applyAlignment="1">
      <alignment horizontal="left" vertical="center" indent="1"/>
    </xf>
    <xf numFmtId="0" fontId="4" fillId="0" borderId="26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 indent="1"/>
    </xf>
    <xf numFmtId="0" fontId="9" fillId="0" borderId="27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178" fontId="4" fillId="0" borderId="11" xfId="0" applyNumberFormat="1" applyFont="1" applyBorder="1" applyAlignment="1">
      <alignment horizontal="center" vertical="center"/>
    </xf>
    <xf numFmtId="178" fontId="7" fillId="0" borderId="11" xfId="0" applyNumberFormat="1" applyFont="1" applyBorder="1" applyAlignment="1">
      <alignment horizontal="center" vertical="center"/>
    </xf>
    <xf numFmtId="0" fontId="4" fillId="0" borderId="11" xfId="0" applyFont="1" applyFill="1" applyBorder="1" applyAlignment="1">
      <alignment horizontal="left" vertical="center"/>
    </xf>
    <xf numFmtId="0" fontId="7" fillId="0" borderId="11" xfId="0" applyFont="1" applyBorder="1" applyAlignment="1">
      <alignment vertical="center"/>
    </xf>
  </cellXfs>
  <cellStyles count="8">
    <cellStyle name="桁区切り[0]" xfId="3"/>
    <cellStyle name="通貨[0]" xfId="4"/>
    <cellStyle name="標準" xfId="0" builtinId="0"/>
    <cellStyle name="標準 2" xfId="2"/>
    <cellStyle name="標準 3" xfId="1"/>
    <cellStyle name="標準 4" xfId="5"/>
    <cellStyle name="標準 4 2" xfId="7"/>
    <cellStyle name="標準 5" xfId="6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9BBB59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externalLinks/_rels/externalLink1.xml.rels>&#65279;<?xml version="1.0" encoding="utf-8" standalone="yes"?>
<Relationships xmlns="http://schemas.openxmlformats.org/package/2006/relationships"><Relationship Id="rId1" Type="http://schemas.openxmlformats.org/officeDocument/2006/relationships/externalLinkPath" Target="#" TargetMode="External" 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業務一覧表"/>
      <sheetName val="機能一覧表"/>
      <sheetName val="画面一覧"/>
      <sheetName val="画面入出力項目"/>
      <sheetName val="帳票入出力項目"/>
      <sheetName val="外部インタフェース一覧"/>
      <sheetName val="外部インタフェース項目"/>
      <sheetName val="エンティティ一覧"/>
      <sheetName val="エンティティ関連図(1枚目)"/>
      <sheetName val="エンティティ関連図(2枚目)"/>
      <sheetName val="ユースケース一覧表"/>
      <sheetName val="ユースケース図(1枚目)"/>
      <sheetName val="ユースケース図(2枚目)"/>
      <sheetName val="Field Name"/>
      <sheetName val="帳票一覧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U352"/>
  <sheetViews>
    <sheetView showGridLines="0" tabSelected="1" view="pageBreakPreview" zoomScaleNormal="62" zoomScaleSheetLayoutView="100" workbookViewId="0">
      <selection activeCell="I5" sqref="I5:AA6"/>
    </sheetView>
  </sheetViews>
  <sheetFormatPr defaultColWidth="9" defaultRowHeight="13.5" x14ac:dyDescent="0.15"/>
  <cols>
    <col min="1" max="46" width="2.625" style="3" customWidth="1"/>
    <col min="47" max="47" width="2.375" style="2" customWidth="1"/>
    <col min="48" max="16384" width="9" style="4"/>
  </cols>
  <sheetData>
    <row r="1" spans="1:47" s="1" customFormat="1" ht="36.950000000000003" customHeight="1" x14ac:dyDescent="0.15">
      <c r="A1" s="22" t="s">
        <v>24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</row>
    <row r="2" spans="1:47" ht="20.100000000000001" customHeight="1" x14ac:dyDescent="0.15">
      <c r="C2" s="18"/>
      <c r="D2" s="18"/>
      <c r="E2" s="18"/>
      <c r="F2" s="18"/>
      <c r="G2" s="18"/>
      <c r="H2" s="18"/>
      <c r="I2" s="5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</row>
    <row r="3" spans="1:47" ht="21" customHeight="1" x14ac:dyDescent="0.15">
      <c r="B3" s="23" t="s">
        <v>14</v>
      </c>
      <c r="C3" s="23"/>
      <c r="D3" s="23"/>
      <c r="E3" s="23"/>
      <c r="F3" s="23"/>
      <c r="G3" s="23"/>
      <c r="H3" s="23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59"/>
      <c r="Z3" s="67" t="s">
        <v>16</v>
      </c>
      <c r="AA3" s="48"/>
      <c r="AB3" s="59" t="s">
        <v>26</v>
      </c>
      <c r="AC3" s="60"/>
      <c r="AD3" s="60"/>
      <c r="AE3" s="60"/>
      <c r="AF3" s="60"/>
      <c r="AG3" s="60"/>
      <c r="AH3" s="61"/>
      <c r="AI3" s="49" t="s">
        <v>17</v>
      </c>
      <c r="AJ3" s="49"/>
      <c r="AK3" s="49"/>
      <c r="AL3" s="49"/>
      <c r="AM3" s="49"/>
      <c r="AN3" s="49"/>
      <c r="AO3" s="49"/>
      <c r="AP3" s="49"/>
      <c r="AQ3" s="49"/>
      <c r="AR3" s="49"/>
      <c r="AS3" s="50"/>
      <c r="AT3" s="6"/>
    </row>
    <row r="4" spans="1:47" ht="21" customHeight="1" x14ac:dyDescent="0.15">
      <c r="B4" s="23" t="s">
        <v>25</v>
      </c>
      <c r="C4" s="23"/>
      <c r="D4" s="23"/>
      <c r="E4" s="23"/>
      <c r="F4" s="23"/>
      <c r="G4" s="23"/>
      <c r="H4" s="23"/>
      <c r="I4" s="69" t="s">
        <v>21</v>
      </c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  <c r="AA4" s="69"/>
      <c r="AB4" s="59" t="s">
        <v>27</v>
      </c>
      <c r="AC4" s="60"/>
      <c r="AD4" s="60"/>
      <c r="AE4" s="60"/>
      <c r="AF4" s="60"/>
      <c r="AG4" s="60"/>
      <c r="AH4" s="61"/>
      <c r="AI4" s="51" t="s">
        <v>17</v>
      </c>
      <c r="AJ4" s="51"/>
      <c r="AK4" s="51"/>
      <c r="AL4" s="51"/>
      <c r="AM4" s="51"/>
      <c r="AN4" s="51"/>
      <c r="AO4" s="51"/>
      <c r="AP4" s="51"/>
      <c r="AQ4" s="51"/>
      <c r="AR4" s="51"/>
      <c r="AS4" s="52"/>
      <c r="AT4" s="6"/>
    </row>
    <row r="5" spans="1:47" ht="22.5" customHeight="1" thickBot="1" x14ac:dyDescent="0.2">
      <c r="B5" s="23" t="s">
        <v>31</v>
      </c>
      <c r="C5" s="23"/>
      <c r="D5" s="23"/>
      <c r="E5" s="23"/>
      <c r="F5" s="23"/>
      <c r="G5" s="23"/>
      <c r="H5" s="23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62" t="s">
        <v>28</v>
      </c>
      <c r="AC5" s="63"/>
      <c r="AD5" s="63"/>
      <c r="AE5" s="63"/>
      <c r="AF5" s="63"/>
      <c r="AG5" s="63"/>
      <c r="AH5" s="64"/>
      <c r="AI5" s="53" t="s">
        <v>17</v>
      </c>
      <c r="AJ5" s="53"/>
      <c r="AK5" s="53"/>
      <c r="AL5" s="53"/>
      <c r="AM5" s="53"/>
      <c r="AN5" s="53"/>
      <c r="AO5" s="53"/>
      <c r="AP5" s="53"/>
      <c r="AQ5" s="53"/>
      <c r="AR5" s="53"/>
      <c r="AS5" s="54"/>
      <c r="AT5" s="6"/>
    </row>
    <row r="6" spans="1:47" ht="20.100000000000001" customHeight="1" thickBot="1" x14ac:dyDescent="0.2">
      <c r="B6" s="23"/>
      <c r="C6" s="23"/>
      <c r="D6" s="23"/>
      <c r="E6" s="23"/>
      <c r="F6" s="23"/>
      <c r="G6" s="23"/>
      <c r="H6" s="23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  <c r="U6" s="70"/>
      <c r="V6" s="70"/>
      <c r="W6" s="70"/>
      <c r="X6" s="70"/>
      <c r="Y6" s="70"/>
      <c r="Z6" s="70"/>
      <c r="AA6" s="71"/>
      <c r="AB6" s="65" t="s">
        <v>29</v>
      </c>
      <c r="AC6" s="66"/>
      <c r="AD6" s="66"/>
      <c r="AE6" s="66"/>
      <c r="AF6" s="66"/>
      <c r="AG6" s="66"/>
      <c r="AH6" s="66"/>
      <c r="AI6" s="55" t="s">
        <v>17</v>
      </c>
      <c r="AJ6" s="56"/>
      <c r="AK6" s="56"/>
      <c r="AL6" s="57"/>
      <c r="AM6" s="57"/>
      <c r="AN6" s="57"/>
      <c r="AO6" s="57"/>
      <c r="AP6" s="57"/>
      <c r="AQ6" s="57"/>
      <c r="AR6" s="57"/>
      <c r="AS6" s="58"/>
      <c r="AT6" s="6"/>
    </row>
    <row r="7" spans="1:47" ht="18" customHeight="1" x14ac:dyDescent="0.15">
      <c r="B7" s="72" t="s">
        <v>1</v>
      </c>
      <c r="C7" s="73"/>
      <c r="D7" s="73"/>
      <c r="E7" s="73"/>
      <c r="F7" s="73"/>
      <c r="G7" s="73"/>
      <c r="H7" s="74"/>
      <c r="I7" s="83" t="s">
        <v>30</v>
      </c>
      <c r="J7" s="83"/>
      <c r="K7" s="83"/>
      <c r="L7" s="83"/>
      <c r="M7" s="83"/>
      <c r="N7" s="83"/>
      <c r="O7" s="83"/>
      <c r="P7" s="19"/>
      <c r="Q7" s="19"/>
      <c r="R7" s="13" t="s">
        <v>0</v>
      </c>
      <c r="S7" s="20" t="s">
        <v>3</v>
      </c>
      <c r="T7" s="20"/>
      <c r="U7" s="13" t="s">
        <v>0</v>
      </c>
      <c r="V7" s="20" t="s">
        <v>4</v>
      </c>
      <c r="W7" s="20"/>
      <c r="X7" s="13" t="s">
        <v>0</v>
      </c>
      <c r="Y7" s="82" t="s">
        <v>5</v>
      </c>
      <c r="Z7" s="82"/>
      <c r="AA7" s="86"/>
      <c r="AB7" s="86"/>
      <c r="AC7" s="86"/>
      <c r="AD7" s="86"/>
      <c r="AE7" s="86"/>
      <c r="AF7" s="86"/>
      <c r="AG7" s="86"/>
      <c r="AH7" s="86"/>
      <c r="AI7" s="86"/>
      <c r="AJ7" s="86"/>
      <c r="AK7" s="86"/>
      <c r="AL7" s="25" t="s">
        <v>32</v>
      </c>
      <c r="AM7" s="26"/>
      <c r="AN7" s="26"/>
      <c r="AO7" s="26"/>
      <c r="AP7" s="26"/>
      <c r="AQ7" s="26"/>
      <c r="AR7" s="26"/>
      <c r="AS7" s="27"/>
      <c r="AT7" s="6"/>
    </row>
    <row r="8" spans="1:47" ht="42" customHeight="1" thickBot="1" x14ac:dyDescent="0.2">
      <c r="B8" s="75"/>
      <c r="C8" s="76"/>
      <c r="D8" s="76"/>
      <c r="E8" s="76"/>
      <c r="F8" s="76"/>
      <c r="G8" s="76"/>
      <c r="H8" s="77"/>
      <c r="I8" s="84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37"/>
      <c r="AM8" s="38"/>
      <c r="AN8" s="38"/>
      <c r="AO8" s="38"/>
      <c r="AP8" s="38"/>
      <c r="AQ8" s="38"/>
      <c r="AR8" s="38"/>
      <c r="AS8" s="39"/>
      <c r="AT8" s="6"/>
    </row>
    <row r="9" spans="1:47" ht="18" customHeight="1" x14ac:dyDescent="0.15">
      <c r="B9" s="72" t="s">
        <v>2</v>
      </c>
      <c r="C9" s="73"/>
      <c r="D9" s="73"/>
      <c r="E9" s="73"/>
      <c r="F9" s="73"/>
      <c r="G9" s="73"/>
      <c r="H9" s="73"/>
      <c r="I9" s="78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25" t="s">
        <v>33</v>
      </c>
      <c r="AM9" s="26"/>
      <c r="AN9" s="26"/>
      <c r="AO9" s="26"/>
      <c r="AP9" s="26"/>
      <c r="AQ9" s="26"/>
      <c r="AR9" s="26"/>
      <c r="AS9" s="27"/>
      <c r="AT9" s="6"/>
    </row>
    <row r="10" spans="1:47" ht="42" customHeight="1" thickBot="1" x14ac:dyDescent="0.2">
      <c r="B10" s="75"/>
      <c r="C10" s="76"/>
      <c r="D10" s="76"/>
      <c r="E10" s="76"/>
      <c r="F10" s="76"/>
      <c r="G10" s="76"/>
      <c r="H10" s="76"/>
      <c r="I10" s="80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1"/>
      <c r="AA10" s="81"/>
      <c r="AB10" s="81"/>
      <c r="AC10" s="81"/>
      <c r="AD10" s="81"/>
      <c r="AE10" s="81"/>
      <c r="AF10" s="81"/>
      <c r="AG10" s="81"/>
      <c r="AH10" s="81"/>
      <c r="AI10" s="81"/>
      <c r="AJ10" s="81"/>
      <c r="AK10" s="81"/>
      <c r="AL10" s="37"/>
      <c r="AM10" s="38"/>
      <c r="AN10" s="38"/>
      <c r="AO10" s="38"/>
      <c r="AP10" s="38"/>
      <c r="AQ10" s="38"/>
      <c r="AR10" s="38"/>
      <c r="AS10" s="39"/>
      <c r="AT10" s="6"/>
    </row>
    <row r="11" spans="1:47" ht="9.75" customHeight="1" x14ac:dyDescent="0.15"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4"/>
      <c r="AU11" s="4"/>
    </row>
    <row r="12" spans="1:47" ht="20.100000000000001" customHeight="1" x14ac:dyDescent="0.15">
      <c r="B12" s="23" t="s">
        <v>6</v>
      </c>
      <c r="C12" s="34"/>
      <c r="D12" s="34"/>
      <c r="E12" s="23" t="s">
        <v>8</v>
      </c>
      <c r="F12" s="23"/>
      <c r="G12" s="23"/>
      <c r="H12" s="23"/>
      <c r="I12" s="23"/>
      <c r="J12" s="23"/>
      <c r="K12" s="23"/>
      <c r="L12" s="35" t="s">
        <v>39</v>
      </c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 t="s">
        <v>7</v>
      </c>
      <c r="AH12" s="35"/>
      <c r="AI12" s="35"/>
      <c r="AJ12" s="35"/>
      <c r="AK12" s="35" t="s">
        <v>37</v>
      </c>
      <c r="AL12" s="35"/>
      <c r="AM12" s="35"/>
      <c r="AN12" s="35"/>
      <c r="AO12" s="35" t="s">
        <v>38</v>
      </c>
      <c r="AP12" s="35"/>
      <c r="AQ12" s="35"/>
      <c r="AR12" s="35"/>
      <c r="AS12" s="35"/>
      <c r="AT12" s="6"/>
    </row>
    <row r="13" spans="1:47" ht="20.100000000000001" customHeight="1" x14ac:dyDescent="0.15">
      <c r="B13" s="34"/>
      <c r="C13" s="34"/>
      <c r="D13" s="34"/>
      <c r="E13" s="23"/>
      <c r="F13" s="23"/>
      <c r="G13" s="23"/>
      <c r="H13" s="23"/>
      <c r="I13" s="23"/>
      <c r="J13" s="23"/>
      <c r="K13" s="23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6"/>
    </row>
    <row r="14" spans="1:47" ht="94.5" customHeight="1" x14ac:dyDescent="0.15">
      <c r="B14" s="24" t="s">
        <v>34</v>
      </c>
      <c r="C14" s="24"/>
      <c r="D14" s="24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40"/>
      <c r="AH14" s="40"/>
      <c r="AI14" s="40"/>
      <c r="AJ14" s="40"/>
      <c r="AK14" s="40"/>
      <c r="AL14" s="40"/>
      <c r="AM14" s="40"/>
      <c r="AN14" s="40"/>
      <c r="AO14" s="42"/>
      <c r="AP14" s="42"/>
      <c r="AQ14" s="42"/>
      <c r="AR14" s="42"/>
      <c r="AS14" s="42"/>
      <c r="AT14" s="6"/>
    </row>
    <row r="15" spans="1:47" ht="94.5" customHeight="1" x14ac:dyDescent="0.15">
      <c r="B15" s="24" t="s">
        <v>35</v>
      </c>
      <c r="C15" s="24"/>
      <c r="D15" s="24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40"/>
      <c r="AH15" s="40"/>
      <c r="AI15" s="40"/>
      <c r="AJ15" s="40"/>
      <c r="AK15" s="40"/>
      <c r="AL15" s="40"/>
      <c r="AM15" s="40"/>
      <c r="AN15" s="40"/>
      <c r="AO15" s="42"/>
      <c r="AP15" s="42"/>
      <c r="AQ15" s="42"/>
      <c r="AR15" s="42"/>
      <c r="AS15" s="42"/>
      <c r="AT15" s="4"/>
      <c r="AU15" s="4"/>
    </row>
    <row r="16" spans="1:47" ht="94.5" customHeight="1" x14ac:dyDescent="0.15">
      <c r="B16" s="24" t="s">
        <v>36</v>
      </c>
      <c r="C16" s="24"/>
      <c r="D16" s="24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40"/>
      <c r="AH16" s="40"/>
      <c r="AI16" s="40"/>
      <c r="AJ16" s="40"/>
      <c r="AK16" s="40"/>
      <c r="AL16" s="40"/>
      <c r="AM16" s="40"/>
      <c r="AN16" s="40"/>
      <c r="AO16" s="42"/>
      <c r="AP16" s="42"/>
      <c r="AQ16" s="42"/>
      <c r="AR16" s="42"/>
      <c r="AS16" s="42"/>
      <c r="AT16" s="2"/>
      <c r="AU16" s="4"/>
    </row>
    <row r="17" spans="2:45" ht="81" customHeight="1" x14ac:dyDescent="0.15">
      <c r="B17" s="48" t="s">
        <v>9</v>
      </c>
      <c r="C17" s="48"/>
      <c r="D17" s="48"/>
      <c r="E17" s="48"/>
      <c r="F17" s="48"/>
      <c r="G17" s="48"/>
      <c r="H17" s="48"/>
      <c r="I17" s="48"/>
      <c r="J17" s="48"/>
      <c r="K17" s="48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</row>
    <row r="18" spans="2:45" ht="11.25" customHeight="1" x14ac:dyDescent="0.15">
      <c r="B18" s="11"/>
      <c r="C18" s="11"/>
      <c r="D18" s="11"/>
      <c r="E18" s="10"/>
      <c r="F18" s="10"/>
      <c r="G18" s="10"/>
      <c r="H18" s="10"/>
      <c r="I18" s="10"/>
      <c r="J18" s="10"/>
      <c r="K18" s="10"/>
      <c r="L18" s="10"/>
      <c r="M18" s="10"/>
      <c r="W18" s="10"/>
      <c r="X18" s="10"/>
      <c r="AA18" s="10"/>
      <c r="AB18" s="10"/>
      <c r="AE18" s="10"/>
      <c r="AF18" s="10"/>
      <c r="AG18" s="10"/>
      <c r="AH18" s="10"/>
    </row>
    <row r="19" spans="2:45" ht="25.5" customHeight="1" x14ac:dyDescent="0.15">
      <c r="B19" s="12" t="s">
        <v>12</v>
      </c>
      <c r="C19" s="11"/>
      <c r="D19" s="11"/>
      <c r="E19" s="10"/>
      <c r="F19" s="10"/>
      <c r="G19" s="10"/>
      <c r="H19" s="10"/>
      <c r="I19" s="10"/>
      <c r="J19" s="10"/>
      <c r="K19" s="10"/>
      <c r="L19" s="10"/>
      <c r="M19" s="10"/>
      <c r="W19" s="10"/>
      <c r="X19" s="10"/>
      <c r="AA19" s="10"/>
      <c r="AB19" s="10"/>
      <c r="AE19" s="10"/>
      <c r="AF19" s="10"/>
      <c r="AG19" s="10"/>
      <c r="AH19" s="10"/>
    </row>
    <row r="20" spans="2:45" ht="22.5" customHeight="1" x14ac:dyDescent="0.15">
      <c r="B20" s="47" t="s">
        <v>22</v>
      </c>
      <c r="C20" s="47"/>
      <c r="D20" s="47"/>
      <c r="E20" s="47"/>
      <c r="F20" s="47" t="s">
        <v>13</v>
      </c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</row>
    <row r="21" spans="2:45" ht="30" customHeight="1" x14ac:dyDescent="0.15">
      <c r="B21" s="87" t="s">
        <v>20</v>
      </c>
      <c r="C21" s="88"/>
      <c r="D21" s="88"/>
      <c r="E21" s="88"/>
      <c r="F21" s="89"/>
      <c r="G21" s="90"/>
      <c r="H21" s="90"/>
      <c r="I21" s="90"/>
      <c r="J21" s="90"/>
      <c r="K21" s="90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</row>
    <row r="22" spans="2:45" ht="30" customHeight="1" x14ac:dyDescent="0.15">
      <c r="B22" s="43" t="s">
        <v>20</v>
      </c>
      <c r="C22" s="44"/>
      <c r="D22" s="44"/>
      <c r="E22" s="44"/>
      <c r="F22" s="45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6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</row>
    <row r="23" spans="2:45" ht="30" customHeight="1" x14ac:dyDescent="0.15">
      <c r="B23" s="43" t="s">
        <v>20</v>
      </c>
      <c r="C23" s="44"/>
      <c r="D23" s="44"/>
      <c r="E23" s="44"/>
      <c r="F23" s="45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</row>
    <row r="24" spans="2:45" ht="30" customHeight="1" x14ac:dyDescent="0.15">
      <c r="B24" s="43" t="s">
        <v>20</v>
      </c>
      <c r="C24" s="44"/>
      <c r="D24" s="44"/>
      <c r="E24" s="44"/>
      <c r="F24" s="45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6"/>
      <c r="AR24" s="46"/>
      <c r="AS24" s="46"/>
    </row>
    <row r="25" spans="2:45" ht="30" customHeight="1" x14ac:dyDescent="0.15">
      <c r="B25" s="43" t="s">
        <v>20</v>
      </c>
      <c r="C25" s="44"/>
      <c r="D25" s="44"/>
      <c r="E25" s="44"/>
      <c r="F25" s="45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</row>
    <row r="26" spans="2:45" ht="30" customHeight="1" x14ac:dyDescent="0.15">
      <c r="B26" s="43" t="s">
        <v>20</v>
      </c>
      <c r="C26" s="44"/>
      <c r="D26" s="44"/>
      <c r="E26" s="44"/>
      <c r="F26" s="45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  <c r="AA26" s="46"/>
      <c r="AB26" s="46"/>
      <c r="AC26" s="46"/>
      <c r="AD26" s="46"/>
      <c r="AE26" s="46"/>
      <c r="AF26" s="46"/>
      <c r="AG26" s="46"/>
      <c r="AH26" s="46"/>
      <c r="AI26" s="46"/>
      <c r="AJ26" s="46"/>
      <c r="AK26" s="46"/>
      <c r="AL26" s="46"/>
      <c r="AM26" s="46"/>
      <c r="AN26" s="46"/>
      <c r="AO26" s="46"/>
      <c r="AP26" s="46"/>
      <c r="AQ26" s="46"/>
      <c r="AR26" s="46"/>
      <c r="AS26" s="46"/>
    </row>
    <row r="27" spans="2:45" ht="30" customHeight="1" x14ac:dyDescent="0.15">
      <c r="B27" s="43" t="s">
        <v>20</v>
      </c>
      <c r="C27" s="44"/>
      <c r="D27" s="44"/>
      <c r="E27" s="44"/>
      <c r="F27" s="45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</row>
    <row r="28" spans="2:45" ht="30" customHeight="1" x14ac:dyDescent="0.15">
      <c r="B28" s="43" t="s">
        <v>20</v>
      </c>
      <c r="C28" s="44"/>
      <c r="D28" s="44"/>
      <c r="E28" s="44"/>
      <c r="F28" s="45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6"/>
      <c r="AR28" s="46"/>
      <c r="AS28" s="46"/>
    </row>
    <row r="29" spans="2:45" ht="30" customHeight="1" x14ac:dyDescent="0.15">
      <c r="B29" s="43" t="s">
        <v>20</v>
      </c>
      <c r="C29" s="44"/>
      <c r="D29" s="44"/>
      <c r="E29" s="44"/>
      <c r="F29" s="45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</row>
    <row r="30" spans="2:45" ht="30" customHeight="1" x14ac:dyDescent="0.15">
      <c r="B30" s="43" t="s">
        <v>20</v>
      </c>
      <c r="C30" s="44"/>
      <c r="D30" s="44"/>
      <c r="E30" s="44"/>
      <c r="F30" s="45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6"/>
      <c r="AR30" s="46"/>
      <c r="AS30" s="46"/>
    </row>
    <row r="31" spans="2:45" ht="30" customHeight="1" x14ac:dyDescent="0.15">
      <c r="B31" s="43" t="s">
        <v>19</v>
      </c>
      <c r="C31" s="44"/>
      <c r="D31" s="44"/>
      <c r="E31" s="44"/>
      <c r="F31" s="45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</row>
    <row r="32" spans="2:45" ht="30" customHeight="1" x14ac:dyDescent="0.15">
      <c r="B32" s="30" t="s">
        <v>19</v>
      </c>
      <c r="C32" s="31"/>
      <c r="D32" s="31"/>
      <c r="E32" s="31"/>
      <c r="F32" s="28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</row>
    <row r="33" spans="1:47" ht="20.100000000000001" customHeight="1" x14ac:dyDescent="0.15"/>
    <row r="34" spans="1:47" ht="20.100000000000001" customHeight="1" x14ac:dyDescent="0.15"/>
    <row r="35" spans="1:47" ht="20.100000000000001" customHeight="1" x14ac:dyDescent="0.15"/>
    <row r="36" spans="1:47" ht="20.100000000000001" customHeight="1" x14ac:dyDescent="0.15"/>
    <row r="37" spans="1:47" ht="20.100000000000001" customHeight="1" x14ac:dyDescent="0.15"/>
    <row r="38" spans="1:47" ht="20.100000000000001" customHeight="1" x14ac:dyDescent="0.15"/>
    <row r="39" spans="1:47" s="9" customFormat="1" ht="20.100000000000001" customHeight="1" x14ac:dyDescent="0.15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8"/>
    </row>
    <row r="40" spans="1:47" s="9" customFormat="1" ht="20.100000000000001" customHeight="1" x14ac:dyDescent="0.15">
      <c r="A40" s="7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7" s="9" customFormat="1" ht="20.100000000000001" customHeight="1" x14ac:dyDescent="0.15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8"/>
    </row>
    <row r="42" spans="1:47" s="9" customFormat="1" ht="20.100000000000001" customHeight="1" x14ac:dyDescent="0.15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8"/>
    </row>
    <row r="43" spans="1:47" s="9" customFormat="1" ht="20.100000000000001" customHeight="1" x14ac:dyDescent="0.15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8"/>
    </row>
    <row r="44" spans="1:47" s="9" customFormat="1" ht="20.100000000000001" customHeight="1" x14ac:dyDescent="0.15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8"/>
    </row>
    <row r="45" spans="1:47" s="9" customFormat="1" ht="20.100000000000001" customHeight="1" x14ac:dyDescent="0.1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8"/>
    </row>
    <row r="46" spans="1:47" s="9" customFormat="1" ht="20.100000000000001" customHeight="1" x14ac:dyDescent="0.15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8"/>
    </row>
    <row r="47" spans="1:47" s="9" customFormat="1" ht="20.100000000000001" customHeight="1" x14ac:dyDescent="0.15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8"/>
    </row>
    <row r="48" spans="1:47" s="9" customFormat="1" ht="20.100000000000001" customHeight="1" x14ac:dyDescent="0.15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8"/>
    </row>
    <row r="49" spans="1:47" s="9" customFormat="1" ht="20.100000000000001" customHeight="1" x14ac:dyDescent="0.1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8"/>
    </row>
    <row r="50" spans="1:47" s="9" customFormat="1" ht="20.100000000000001" customHeight="1" x14ac:dyDescent="0.1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8"/>
    </row>
    <row r="51" spans="1:47" s="9" customFormat="1" ht="20.100000000000001" customHeight="1" x14ac:dyDescent="0.1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8"/>
    </row>
    <row r="52" spans="1:47" s="9" customFormat="1" ht="20.100000000000001" customHeight="1" x14ac:dyDescent="0.1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8"/>
    </row>
    <row r="53" spans="1:47" s="9" customFormat="1" ht="20.100000000000001" customHeight="1" x14ac:dyDescent="0.1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8"/>
    </row>
    <row r="54" spans="1:47" s="9" customFormat="1" ht="20.100000000000001" customHeight="1" x14ac:dyDescent="0.1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8"/>
    </row>
    <row r="55" spans="1:47" s="9" customFormat="1" ht="20.100000000000001" customHeight="1" x14ac:dyDescent="0.1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8"/>
    </row>
    <row r="56" spans="1:47" ht="20.100000000000001" customHeight="1" x14ac:dyDescent="0.15"/>
    <row r="57" spans="1:47" ht="20.100000000000001" customHeight="1" x14ac:dyDescent="0.15"/>
    <row r="58" spans="1:47" ht="20.100000000000001" customHeight="1" x14ac:dyDescent="0.15"/>
    <row r="59" spans="1:47" ht="20.100000000000001" customHeight="1" x14ac:dyDescent="0.15"/>
    <row r="60" spans="1:47" ht="20.100000000000001" customHeight="1" x14ac:dyDescent="0.15"/>
    <row r="61" spans="1:47" ht="20.100000000000001" customHeight="1" x14ac:dyDescent="0.15"/>
    <row r="62" spans="1:47" ht="20.100000000000001" customHeight="1" x14ac:dyDescent="0.15"/>
    <row r="63" spans="1:47" ht="20.100000000000001" customHeight="1" x14ac:dyDescent="0.15"/>
    <row r="64" spans="1:47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  <row r="158" ht="20.100000000000001" customHeight="1" x14ac:dyDescent="0.15"/>
    <row r="159" ht="20.100000000000001" customHeight="1" x14ac:dyDescent="0.15"/>
    <row r="160" ht="20.100000000000001" customHeight="1" x14ac:dyDescent="0.15"/>
    <row r="161" ht="20.100000000000001" customHeight="1" x14ac:dyDescent="0.15"/>
    <row r="162" ht="20.100000000000001" customHeight="1" x14ac:dyDescent="0.15"/>
    <row r="163" ht="20.100000000000001" customHeight="1" x14ac:dyDescent="0.15"/>
    <row r="164" ht="20.100000000000001" customHeight="1" x14ac:dyDescent="0.15"/>
    <row r="165" ht="20.100000000000001" customHeight="1" x14ac:dyDescent="0.15"/>
    <row r="166" ht="20.100000000000001" customHeight="1" x14ac:dyDescent="0.15"/>
    <row r="167" ht="20.100000000000001" customHeight="1" x14ac:dyDescent="0.15"/>
    <row r="168" ht="20.100000000000001" customHeight="1" x14ac:dyDescent="0.15"/>
    <row r="169" ht="20.100000000000001" customHeight="1" x14ac:dyDescent="0.15"/>
    <row r="170" ht="20.100000000000001" customHeight="1" x14ac:dyDescent="0.15"/>
    <row r="171" ht="20.100000000000001" customHeight="1" x14ac:dyDescent="0.15"/>
    <row r="172" ht="20.100000000000001" customHeight="1" x14ac:dyDescent="0.15"/>
    <row r="173" ht="20.100000000000001" customHeight="1" x14ac:dyDescent="0.15"/>
    <row r="174" ht="20.100000000000001" customHeight="1" x14ac:dyDescent="0.15"/>
    <row r="175" ht="20.100000000000001" customHeight="1" x14ac:dyDescent="0.15"/>
    <row r="176" ht="20.100000000000001" customHeight="1" x14ac:dyDescent="0.15"/>
    <row r="177" ht="20.100000000000001" customHeight="1" x14ac:dyDescent="0.15"/>
    <row r="178" ht="20.100000000000001" customHeight="1" x14ac:dyDescent="0.15"/>
    <row r="179" ht="20.100000000000001" customHeight="1" x14ac:dyDescent="0.15"/>
    <row r="180" ht="20.100000000000001" customHeight="1" x14ac:dyDescent="0.15"/>
    <row r="181" ht="20.100000000000001" customHeight="1" x14ac:dyDescent="0.15"/>
    <row r="182" ht="20.100000000000001" customHeight="1" x14ac:dyDescent="0.15"/>
    <row r="183" ht="20.100000000000001" customHeight="1" x14ac:dyDescent="0.15"/>
    <row r="184" ht="20.100000000000001" customHeight="1" x14ac:dyDescent="0.15"/>
    <row r="185" ht="20.100000000000001" customHeight="1" x14ac:dyDescent="0.15"/>
    <row r="186" ht="20.100000000000001" customHeight="1" x14ac:dyDescent="0.15"/>
    <row r="187" ht="20.100000000000001" customHeight="1" x14ac:dyDescent="0.15"/>
    <row r="188" ht="20.100000000000001" customHeight="1" x14ac:dyDescent="0.15"/>
    <row r="189" ht="20.100000000000001" customHeight="1" x14ac:dyDescent="0.15"/>
    <row r="190" ht="20.100000000000001" customHeight="1" x14ac:dyDescent="0.15"/>
    <row r="191" ht="20.100000000000001" customHeight="1" x14ac:dyDescent="0.15"/>
    <row r="192" ht="20.100000000000001" customHeight="1" x14ac:dyDescent="0.15"/>
    <row r="193" ht="20.100000000000001" customHeight="1" x14ac:dyDescent="0.15"/>
    <row r="194" ht="20.100000000000001" customHeight="1" x14ac:dyDescent="0.15"/>
    <row r="195" ht="20.100000000000001" customHeight="1" x14ac:dyDescent="0.15"/>
    <row r="196" ht="20.100000000000001" customHeight="1" x14ac:dyDescent="0.15"/>
    <row r="197" ht="20.100000000000001" customHeight="1" x14ac:dyDescent="0.15"/>
    <row r="198" ht="20.100000000000001" customHeight="1" x14ac:dyDescent="0.15"/>
    <row r="199" ht="20.100000000000001" customHeight="1" x14ac:dyDescent="0.15"/>
    <row r="200" ht="20.100000000000001" customHeight="1" x14ac:dyDescent="0.15"/>
    <row r="201" ht="20.100000000000001" customHeight="1" x14ac:dyDescent="0.15"/>
    <row r="202" ht="20.100000000000001" customHeight="1" x14ac:dyDescent="0.15"/>
    <row r="203" ht="20.100000000000001" customHeight="1" x14ac:dyDescent="0.15"/>
    <row r="204" ht="20.100000000000001" customHeight="1" x14ac:dyDescent="0.15"/>
    <row r="205" ht="20.100000000000001" customHeight="1" x14ac:dyDescent="0.15"/>
    <row r="206" ht="20.100000000000001" customHeight="1" x14ac:dyDescent="0.15"/>
    <row r="207" ht="20.100000000000001" customHeight="1" x14ac:dyDescent="0.15"/>
    <row r="208" ht="20.100000000000001" customHeight="1" x14ac:dyDescent="0.15"/>
    <row r="209" ht="20.100000000000001" customHeight="1" x14ac:dyDescent="0.15"/>
    <row r="210" ht="20.100000000000001" customHeight="1" x14ac:dyDescent="0.15"/>
    <row r="211" ht="20.100000000000001" customHeight="1" x14ac:dyDescent="0.15"/>
    <row r="212" ht="20.100000000000001" customHeight="1" x14ac:dyDescent="0.15"/>
    <row r="213" ht="20.100000000000001" customHeight="1" x14ac:dyDescent="0.15"/>
    <row r="214" ht="20.100000000000001" customHeight="1" x14ac:dyDescent="0.15"/>
    <row r="215" ht="20.100000000000001" customHeight="1" x14ac:dyDescent="0.15"/>
    <row r="216" ht="20.100000000000001" customHeight="1" x14ac:dyDescent="0.15"/>
    <row r="217" ht="20.100000000000001" customHeight="1" x14ac:dyDescent="0.15"/>
    <row r="218" ht="20.100000000000001" customHeight="1" x14ac:dyDescent="0.15"/>
    <row r="219" ht="20.100000000000001" customHeight="1" x14ac:dyDescent="0.15"/>
    <row r="220" ht="20.100000000000001" customHeight="1" x14ac:dyDescent="0.15"/>
    <row r="221" ht="20.100000000000001" customHeight="1" x14ac:dyDescent="0.15"/>
    <row r="222" ht="20.100000000000001" customHeight="1" x14ac:dyDescent="0.15"/>
    <row r="223" ht="20.100000000000001" customHeight="1" x14ac:dyDescent="0.15"/>
    <row r="224" ht="20.100000000000001" customHeight="1" x14ac:dyDescent="0.15"/>
    <row r="225" ht="20.100000000000001" customHeight="1" x14ac:dyDescent="0.15"/>
    <row r="226" ht="20.100000000000001" customHeight="1" x14ac:dyDescent="0.15"/>
    <row r="227" ht="20.100000000000001" customHeight="1" x14ac:dyDescent="0.15"/>
    <row r="228" ht="20.100000000000001" customHeight="1" x14ac:dyDescent="0.15"/>
    <row r="229" ht="20.100000000000001" customHeight="1" x14ac:dyDescent="0.15"/>
    <row r="230" ht="20.100000000000001" customHeight="1" x14ac:dyDescent="0.15"/>
    <row r="231" ht="20.100000000000001" customHeight="1" x14ac:dyDescent="0.15"/>
    <row r="232" ht="20.100000000000001" customHeight="1" x14ac:dyDescent="0.15"/>
    <row r="233" ht="20.100000000000001" customHeight="1" x14ac:dyDescent="0.15"/>
    <row r="234" ht="20.100000000000001" customHeight="1" x14ac:dyDescent="0.15"/>
    <row r="235" ht="20.100000000000001" customHeight="1" x14ac:dyDescent="0.15"/>
    <row r="236" ht="20.100000000000001" customHeight="1" x14ac:dyDescent="0.15"/>
    <row r="237" ht="20.100000000000001" customHeight="1" x14ac:dyDescent="0.15"/>
    <row r="238" ht="20.100000000000001" customHeight="1" x14ac:dyDescent="0.15"/>
    <row r="239" ht="20.100000000000001" customHeight="1" x14ac:dyDescent="0.15"/>
    <row r="240" ht="20.100000000000001" customHeight="1" x14ac:dyDescent="0.15"/>
    <row r="241" ht="20.100000000000001" customHeight="1" x14ac:dyDescent="0.15"/>
    <row r="242" ht="20.100000000000001" customHeight="1" x14ac:dyDescent="0.15"/>
    <row r="243" ht="20.100000000000001" customHeight="1" x14ac:dyDescent="0.15"/>
    <row r="244" ht="20.100000000000001" customHeight="1" x14ac:dyDescent="0.15"/>
    <row r="245" ht="20.100000000000001" customHeight="1" x14ac:dyDescent="0.15"/>
    <row r="246" ht="20.100000000000001" customHeight="1" x14ac:dyDescent="0.15"/>
    <row r="247" ht="20.100000000000001" customHeight="1" x14ac:dyDescent="0.15"/>
    <row r="248" ht="20.100000000000001" customHeight="1" x14ac:dyDescent="0.15"/>
    <row r="249" ht="20.100000000000001" customHeight="1" x14ac:dyDescent="0.15"/>
    <row r="250" ht="20.100000000000001" customHeight="1" x14ac:dyDescent="0.15"/>
    <row r="251" ht="20.100000000000001" customHeight="1" x14ac:dyDescent="0.15"/>
    <row r="252" ht="20.100000000000001" customHeight="1" x14ac:dyDescent="0.15"/>
    <row r="253" ht="20.100000000000001" customHeight="1" x14ac:dyDescent="0.15"/>
    <row r="254" ht="20.100000000000001" customHeight="1" x14ac:dyDescent="0.15"/>
    <row r="255" ht="20.100000000000001" customHeight="1" x14ac:dyDescent="0.15"/>
    <row r="256" ht="20.100000000000001" customHeight="1" x14ac:dyDescent="0.15"/>
    <row r="257" ht="20.100000000000001" customHeight="1" x14ac:dyDescent="0.15"/>
    <row r="258" ht="20.100000000000001" customHeight="1" x14ac:dyDescent="0.15"/>
    <row r="259" ht="20.100000000000001" customHeight="1" x14ac:dyDescent="0.15"/>
    <row r="260" ht="20.100000000000001" customHeight="1" x14ac:dyDescent="0.15"/>
    <row r="261" ht="20.100000000000001" customHeight="1" x14ac:dyDescent="0.15"/>
    <row r="262" ht="20.100000000000001" customHeight="1" x14ac:dyDescent="0.15"/>
    <row r="263" ht="20.100000000000001" customHeight="1" x14ac:dyDescent="0.15"/>
    <row r="264" ht="20.100000000000001" customHeight="1" x14ac:dyDescent="0.15"/>
    <row r="265" ht="20.100000000000001" customHeight="1" x14ac:dyDescent="0.15"/>
    <row r="266" ht="20.100000000000001" customHeight="1" x14ac:dyDescent="0.15"/>
    <row r="267" ht="20.100000000000001" customHeight="1" x14ac:dyDescent="0.15"/>
    <row r="268" ht="20.100000000000001" customHeight="1" x14ac:dyDescent="0.15"/>
    <row r="269" ht="20.100000000000001" customHeight="1" x14ac:dyDescent="0.15"/>
    <row r="270" ht="20.100000000000001" customHeight="1" x14ac:dyDescent="0.15"/>
    <row r="271" ht="20.100000000000001" customHeight="1" x14ac:dyDescent="0.15"/>
    <row r="272" ht="20.100000000000001" customHeight="1" x14ac:dyDescent="0.15"/>
    <row r="273" ht="20.100000000000001" customHeight="1" x14ac:dyDescent="0.15"/>
    <row r="274" ht="20.100000000000001" customHeight="1" x14ac:dyDescent="0.15"/>
    <row r="275" ht="20.100000000000001" customHeight="1" x14ac:dyDescent="0.15"/>
    <row r="276" ht="20.100000000000001" customHeight="1" x14ac:dyDescent="0.15"/>
    <row r="277" ht="20.100000000000001" customHeight="1" x14ac:dyDescent="0.15"/>
    <row r="278" ht="20.100000000000001" customHeight="1" x14ac:dyDescent="0.15"/>
    <row r="279" ht="20.100000000000001" customHeight="1" x14ac:dyDescent="0.15"/>
    <row r="280" ht="20.100000000000001" customHeight="1" x14ac:dyDescent="0.15"/>
    <row r="281" ht="20.100000000000001" customHeight="1" x14ac:dyDescent="0.15"/>
    <row r="282" ht="20.100000000000001" customHeight="1" x14ac:dyDescent="0.15"/>
    <row r="283" ht="20.100000000000001" customHeight="1" x14ac:dyDescent="0.15"/>
    <row r="284" ht="20.100000000000001" customHeight="1" x14ac:dyDescent="0.15"/>
    <row r="285" ht="20.100000000000001" customHeight="1" x14ac:dyDescent="0.15"/>
    <row r="286" ht="20.100000000000001" customHeight="1" x14ac:dyDescent="0.15"/>
    <row r="287" ht="20.100000000000001" customHeight="1" x14ac:dyDescent="0.15"/>
    <row r="288" ht="20.100000000000001" customHeight="1" x14ac:dyDescent="0.15"/>
    <row r="289" ht="20.100000000000001" customHeight="1" x14ac:dyDescent="0.15"/>
    <row r="290" ht="20.100000000000001" customHeight="1" x14ac:dyDescent="0.15"/>
    <row r="291" ht="20.100000000000001" customHeight="1" x14ac:dyDescent="0.15"/>
    <row r="292" ht="20.100000000000001" customHeight="1" x14ac:dyDescent="0.15"/>
    <row r="293" ht="20.100000000000001" customHeight="1" x14ac:dyDescent="0.15"/>
    <row r="294" ht="20.100000000000001" customHeight="1" x14ac:dyDescent="0.15"/>
    <row r="295" ht="20.100000000000001" customHeight="1" x14ac:dyDescent="0.15"/>
    <row r="296" ht="20.100000000000001" customHeight="1" x14ac:dyDescent="0.15"/>
    <row r="297" ht="20.100000000000001" customHeight="1" x14ac:dyDescent="0.15"/>
    <row r="298" ht="20.100000000000001" customHeight="1" x14ac:dyDescent="0.15"/>
    <row r="299" ht="20.100000000000001" customHeight="1" x14ac:dyDescent="0.15"/>
    <row r="300" ht="20.100000000000001" customHeight="1" x14ac:dyDescent="0.15"/>
    <row r="301" ht="20.100000000000001" customHeight="1" x14ac:dyDescent="0.15"/>
    <row r="302" ht="20.100000000000001" customHeight="1" x14ac:dyDescent="0.15"/>
    <row r="303" ht="20.100000000000001" customHeight="1" x14ac:dyDescent="0.15"/>
    <row r="304" ht="20.100000000000001" customHeight="1" x14ac:dyDescent="0.15"/>
    <row r="305" ht="20.100000000000001" customHeight="1" x14ac:dyDescent="0.15"/>
    <row r="306" ht="20.100000000000001" customHeight="1" x14ac:dyDescent="0.15"/>
    <row r="307" ht="20.100000000000001" customHeight="1" x14ac:dyDescent="0.15"/>
    <row r="308" ht="20.100000000000001" customHeight="1" x14ac:dyDescent="0.15"/>
    <row r="309" ht="20.100000000000001" customHeight="1" x14ac:dyDescent="0.15"/>
    <row r="310" ht="20.100000000000001" customHeight="1" x14ac:dyDescent="0.15"/>
    <row r="311" ht="20.100000000000001" customHeight="1" x14ac:dyDescent="0.15"/>
    <row r="312" ht="20.100000000000001" customHeight="1" x14ac:dyDescent="0.15"/>
    <row r="313" ht="20.100000000000001" customHeight="1" x14ac:dyDescent="0.15"/>
    <row r="314" ht="20.100000000000001" customHeight="1" x14ac:dyDescent="0.15"/>
    <row r="315" ht="20.100000000000001" customHeight="1" x14ac:dyDescent="0.15"/>
    <row r="316" ht="20.100000000000001" customHeight="1" x14ac:dyDescent="0.15"/>
    <row r="317" ht="20.100000000000001" customHeight="1" x14ac:dyDescent="0.15"/>
    <row r="318" ht="20.100000000000001" customHeight="1" x14ac:dyDescent="0.15"/>
    <row r="319" ht="20.100000000000001" customHeight="1" x14ac:dyDescent="0.15"/>
    <row r="320" ht="20.100000000000001" customHeight="1" x14ac:dyDescent="0.15"/>
    <row r="321" ht="20.100000000000001" customHeight="1" x14ac:dyDescent="0.15"/>
    <row r="322" ht="20.100000000000001" customHeight="1" x14ac:dyDescent="0.15"/>
    <row r="323" ht="20.100000000000001" customHeight="1" x14ac:dyDescent="0.15"/>
    <row r="324" ht="20.100000000000001" customHeight="1" x14ac:dyDescent="0.15"/>
    <row r="325" ht="20.100000000000001" customHeight="1" x14ac:dyDescent="0.15"/>
    <row r="326" ht="20.100000000000001" customHeight="1" x14ac:dyDescent="0.15"/>
    <row r="327" ht="20.100000000000001" customHeight="1" x14ac:dyDescent="0.15"/>
    <row r="328" ht="20.100000000000001" customHeight="1" x14ac:dyDescent="0.15"/>
    <row r="329" ht="20.100000000000001" customHeight="1" x14ac:dyDescent="0.15"/>
    <row r="330" ht="20.100000000000001" customHeight="1" x14ac:dyDescent="0.15"/>
    <row r="331" ht="20.100000000000001" customHeight="1" x14ac:dyDescent="0.15"/>
    <row r="332" ht="20.100000000000001" customHeight="1" x14ac:dyDescent="0.15"/>
    <row r="333" ht="20.100000000000001" customHeight="1" x14ac:dyDescent="0.15"/>
    <row r="334" ht="20.100000000000001" customHeight="1" x14ac:dyDescent="0.15"/>
    <row r="335" ht="20.100000000000001" customHeight="1" x14ac:dyDescent="0.15"/>
    <row r="336" ht="20.100000000000001" customHeight="1" x14ac:dyDescent="0.15"/>
    <row r="337" ht="20.100000000000001" customHeight="1" x14ac:dyDescent="0.15"/>
    <row r="338" ht="20.100000000000001" customHeight="1" x14ac:dyDescent="0.15"/>
    <row r="339" ht="20.100000000000001" customHeight="1" x14ac:dyDescent="0.15"/>
    <row r="340" ht="20.100000000000001" customHeight="1" x14ac:dyDescent="0.15"/>
    <row r="341" ht="20.100000000000001" customHeight="1" x14ac:dyDescent="0.15"/>
    <row r="342" ht="20.100000000000001" customHeight="1" x14ac:dyDescent="0.15"/>
    <row r="343" ht="20.100000000000001" customHeight="1" x14ac:dyDescent="0.15"/>
    <row r="344" ht="20.100000000000001" customHeight="1" x14ac:dyDescent="0.15"/>
    <row r="345" ht="20.100000000000001" customHeight="1" x14ac:dyDescent="0.15"/>
    <row r="346" ht="20.100000000000001" customHeight="1" x14ac:dyDescent="0.15"/>
    <row r="347" ht="20.100000000000001" customHeight="1" x14ac:dyDescent="0.15"/>
    <row r="348" ht="20.100000000000001" customHeight="1" x14ac:dyDescent="0.15"/>
    <row r="349" ht="20.100000000000001" customHeight="1" x14ac:dyDescent="0.15"/>
    <row r="350" ht="20.100000000000001" customHeight="1" x14ac:dyDescent="0.15"/>
    <row r="351" ht="20.100000000000001" customHeight="1" x14ac:dyDescent="0.15"/>
    <row r="352" ht="20.100000000000001" customHeight="1" x14ac:dyDescent="0.15"/>
  </sheetData>
  <mergeCells count="80">
    <mergeCell ref="B24:E24"/>
    <mergeCell ref="F24:AS24"/>
    <mergeCell ref="B29:E29"/>
    <mergeCell ref="F29:AS29"/>
    <mergeCell ref="B25:E25"/>
    <mergeCell ref="B26:E26"/>
    <mergeCell ref="B28:E28"/>
    <mergeCell ref="F25:AS25"/>
    <mergeCell ref="F26:AS26"/>
    <mergeCell ref="F28:AS28"/>
    <mergeCell ref="B27:E27"/>
    <mergeCell ref="F27:AS27"/>
    <mergeCell ref="B21:E21"/>
    <mergeCell ref="F21:AS21"/>
    <mergeCell ref="B22:E22"/>
    <mergeCell ref="F22:AS22"/>
    <mergeCell ref="B23:E23"/>
    <mergeCell ref="F23:AS23"/>
    <mergeCell ref="B3:H3"/>
    <mergeCell ref="AL10:AS10"/>
    <mergeCell ref="B9:H10"/>
    <mergeCell ref="AL9:AS9"/>
    <mergeCell ref="I9:AK10"/>
    <mergeCell ref="Y7:Z7"/>
    <mergeCell ref="I7:O7"/>
    <mergeCell ref="I8:AK8"/>
    <mergeCell ref="AA7:AK7"/>
    <mergeCell ref="F20:AS20"/>
    <mergeCell ref="B15:D15"/>
    <mergeCell ref="AI3:AS3"/>
    <mergeCell ref="AI4:AS4"/>
    <mergeCell ref="AI5:AS5"/>
    <mergeCell ref="AI6:AS6"/>
    <mergeCell ref="AB3:AH3"/>
    <mergeCell ref="AB4:AH4"/>
    <mergeCell ref="AB5:AH5"/>
    <mergeCell ref="AB6:AH6"/>
    <mergeCell ref="Z3:AA3"/>
    <mergeCell ref="I3:Y3"/>
    <mergeCell ref="I4:AA4"/>
    <mergeCell ref="I5:AA6"/>
    <mergeCell ref="B7:H8"/>
    <mergeCell ref="B4:H4"/>
    <mergeCell ref="AK12:AN13"/>
    <mergeCell ref="AG12:AJ13"/>
    <mergeCell ref="B31:E31"/>
    <mergeCell ref="F31:AS31"/>
    <mergeCell ref="B20:E20"/>
    <mergeCell ref="F30:AS30"/>
    <mergeCell ref="E15:K15"/>
    <mergeCell ref="L15:AF15"/>
    <mergeCell ref="AG15:AJ15"/>
    <mergeCell ref="AK15:AN15"/>
    <mergeCell ref="E16:K16"/>
    <mergeCell ref="L16:AF16"/>
    <mergeCell ref="AG16:AJ16"/>
    <mergeCell ref="AK16:AN16"/>
    <mergeCell ref="B17:K17"/>
    <mergeCell ref="B30:E30"/>
    <mergeCell ref="AK14:AN14"/>
    <mergeCell ref="L17:AS17"/>
    <mergeCell ref="AO14:AS14"/>
    <mergeCell ref="AO15:AS15"/>
    <mergeCell ref="AO16:AS16"/>
    <mergeCell ref="A1:AT1"/>
    <mergeCell ref="B5:H6"/>
    <mergeCell ref="B16:D16"/>
    <mergeCell ref="AL7:AS7"/>
    <mergeCell ref="F32:AS32"/>
    <mergeCell ref="B32:E32"/>
    <mergeCell ref="B11:AS11"/>
    <mergeCell ref="B12:D13"/>
    <mergeCell ref="AO12:AS13"/>
    <mergeCell ref="B14:D14"/>
    <mergeCell ref="E12:K13"/>
    <mergeCell ref="E14:K14"/>
    <mergeCell ref="AL8:AS8"/>
    <mergeCell ref="L12:AF13"/>
    <mergeCell ref="L14:AF14"/>
    <mergeCell ref="AG14:AJ14"/>
  </mergeCells>
  <phoneticPr fontId="5"/>
  <dataValidations count="2">
    <dataValidation type="list" allowBlank="1" showInputMessage="1" sqref="U7 X7 R7 Z18:Z19 V18:V19 AD18:AD19">
      <formula1>"□,■"</formula1>
    </dataValidation>
    <dataValidation allowBlank="1" showInputMessage="1" sqref="Y18:Y19 N18:U19 AI18:AP19 AE18:AE19 AC18:AC19 W18:W19 AA18:AA19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2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errorStyle="information" allowBlank="1" showInputMessage="1" showErrorMessage="1">
          <x14:formula1>
            <xm:f>プルダウン!$B$7:$B$9</xm:f>
          </x14:formula1>
          <xm:sqref>B14:D16</xm:sqref>
        </x14:dataValidation>
        <x14:dataValidation type="list" allowBlank="1" showInputMessage="1" showErrorMessage="1">
          <x14:formula1>
            <xm:f>プルダウン!$A$6:$A$9</xm:f>
          </x14:formula1>
          <xm:sqref>I4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"/>
  <sheetViews>
    <sheetView showGridLines="0" workbookViewId="0">
      <selection activeCell="C15" sqref="C15"/>
    </sheetView>
  </sheetViews>
  <sheetFormatPr defaultRowHeight="13.5" x14ac:dyDescent="0.15"/>
  <cols>
    <col min="1" max="1" width="20.625" style="14" customWidth="1"/>
    <col min="2" max="2" width="13.125" style="14" customWidth="1"/>
    <col min="3" max="16384" width="9" style="14"/>
  </cols>
  <sheetData>
    <row r="1" spans="1:31" x14ac:dyDescent="0.15">
      <c r="A1" s="21" t="s">
        <v>23</v>
      </c>
    </row>
    <row r="2" spans="1:31" x14ac:dyDescent="0.15">
      <c r="A2" s="21" t="s">
        <v>41</v>
      </c>
    </row>
    <row r="3" spans="1:31" x14ac:dyDescent="0.15">
      <c r="A3" s="21" t="s">
        <v>40</v>
      </c>
    </row>
    <row r="6" spans="1:31" x14ac:dyDescent="0.15">
      <c r="A6" s="14" t="s">
        <v>21</v>
      </c>
      <c r="B6" s="14" t="s">
        <v>18</v>
      </c>
    </row>
    <row r="7" spans="1:31" x14ac:dyDescent="0.15">
      <c r="A7" s="16">
        <v>1</v>
      </c>
      <c r="B7" s="15" t="s">
        <v>10</v>
      </c>
      <c r="C7" s="16"/>
      <c r="D7" s="16"/>
      <c r="E7" s="16"/>
      <c r="F7" s="16"/>
      <c r="G7" s="16"/>
      <c r="H7" s="16"/>
      <c r="I7" s="17"/>
      <c r="J7" s="17"/>
      <c r="K7" s="17"/>
      <c r="L7" s="17"/>
      <c r="M7" s="17"/>
      <c r="N7" s="17"/>
      <c r="O7" s="17"/>
      <c r="P7" s="17"/>
      <c r="Q7" s="17"/>
      <c r="R7" s="16"/>
      <c r="S7" s="16"/>
      <c r="T7" s="17"/>
      <c r="U7" s="17"/>
      <c r="V7" s="16"/>
      <c r="W7" s="16"/>
      <c r="X7" s="17"/>
      <c r="Y7" s="17"/>
      <c r="Z7" s="16"/>
      <c r="AA7" s="16"/>
      <c r="AB7" s="16"/>
      <c r="AC7" s="16"/>
      <c r="AD7" s="17"/>
      <c r="AE7" s="17"/>
    </row>
    <row r="8" spans="1:31" x14ac:dyDescent="0.15">
      <c r="A8" s="15">
        <v>2</v>
      </c>
      <c r="B8" s="14" t="s">
        <v>11</v>
      </c>
    </row>
    <row r="9" spans="1:31" x14ac:dyDescent="0.15">
      <c r="A9" s="15">
        <v>3</v>
      </c>
      <c r="B9" s="14" t="s">
        <v>15</v>
      </c>
    </row>
  </sheetData>
  <phoneticPr fontId="5"/>
  <dataValidations count="2">
    <dataValidation allowBlank="1" showInputMessage="1" sqref="I7:P7 R7 X7 Z7 AD7:AE7 V7 T7"/>
    <dataValidation type="list" allowBlank="1" showInputMessage="1" sqref="Y7 Q7 U7">
      <formula1>"□,■"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別紙2</vt:lpstr>
      <vt:lpstr>プルダウン</vt:lpstr>
      <vt:lpstr>別紙2!Print_Area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山嶋 淑己</dc:creator>
  <cp:lastModifiedBy>user</cp:lastModifiedBy>
  <cp:lastPrinted>2021-12-15T07:56:03Z</cp:lastPrinted>
  <dcterms:created xsi:type="dcterms:W3CDTF">2021-12-15T06:55:51Z</dcterms:created>
  <dcterms:modified xsi:type="dcterms:W3CDTF">2022-01-27T05:55:09Z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1041-9.1.0.4586</vt:lpwstr>
  </property>
</Properties>
</file>